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730" windowHeight="11760" tabRatio="957" activeTab="6"/>
  </bookViews>
  <sheets>
    <sheet name="לוח לכתיבת תוכנית בסיס" sheetId="16" r:id="rId1"/>
    <sheet name="שכבה ז" sheetId="1" r:id="rId2"/>
    <sheet name="שכבה ח" sheetId="10" r:id="rId3"/>
    <sheet name="שכבה ט" sheetId="11" r:id="rId4"/>
    <sheet name="שכבה י" sheetId="12" r:id="rId5"/>
    <sheet name="שכבה יא" sheetId="13" r:id="rId6"/>
    <sheet name="שכבה יב" sheetId="14" r:id="rId7"/>
    <sheet name="דוגמא ללוח מבחנים" sheetId="17" r:id="rId8"/>
    <sheet name="לוח מבחנים חט&quot;ע" sheetId="19" r:id="rId9"/>
    <sheet name="לוח פעילות חברתית 6 שנתי" sheetId="15" r:id="rId10"/>
  </sheets>
  <calcPr calcId="162913"/>
</workbook>
</file>

<file path=xl/calcChain.xml><?xml version="1.0" encoding="utf-8"?>
<calcChain xmlns="http://schemas.openxmlformats.org/spreadsheetml/2006/main">
  <c r="E259" i="14" l="1"/>
  <c r="E284" i="14" s="1"/>
  <c r="E259" i="13"/>
  <c r="E284" i="13" s="1"/>
  <c r="E259" i="12"/>
  <c r="E284" i="12" s="1"/>
  <c r="E259" i="11"/>
  <c r="E284" i="11" s="1"/>
  <c r="E259" i="10"/>
  <c r="E284" i="10" s="1"/>
  <c r="E259" i="1"/>
  <c r="E284" i="1" s="1"/>
  <c r="E285" i="17" l="1"/>
  <c r="D51" i="16" l="1"/>
</calcChain>
</file>

<file path=xl/sharedStrings.xml><?xml version="1.0" encoding="utf-8"?>
<sst xmlns="http://schemas.openxmlformats.org/spreadsheetml/2006/main" count="2659" uniqueCount="106">
  <si>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</si>
  <si>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</si>
  <si>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</si>
  <si>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</si>
  <si>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</si>
  <si>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</si>
  <si>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</si>
  <si>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</si>
  <si>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</si>
  <si>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</si>
  <si>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</si>
  <si>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</si>
  <si>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</si>
  <si>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</si>
  <si>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</si>
  <si>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</si>
  <si>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</si>
  <si>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סוכות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</si>
  <si>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</si>
  <si>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</si>
  <si>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</si>
  <si>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</si>
  <si>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</si>
  <si>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</si>
  <si>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</si>
  <si>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</si>
  <si>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</si>
  <si>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</si>
  <si>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</si>
  <si>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שמחת תורה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</si>
  <si>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</si>
  <si>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</si>
  <si>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</si>
  <si>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</si>
  <si>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</si>
  <si>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</si>
  <si>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</si>
  <si>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</si>
  <si>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</si>
  <si>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</si>
  <si>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</si>
  <si>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</si>
  <si>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</si>
  <si>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t>יולי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</si>
  <si>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</si>
  <si>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יום ירושלים</t>
  </si>
  <si>
    <t>צום גדליה</t>
  </si>
  <si>
    <t>לוח פעילות חברתית - 6 שנתי</t>
  </si>
  <si>
    <t>שכבה ז</t>
  </si>
  <si>
    <t>שכבה ח</t>
  </si>
  <si>
    <t>שכבה ט</t>
  </si>
  <si>
    <t>שכבה י</t>
  </si>
  <si>
    <t>שכבה י"א</t>
  </si>
  <si>
    <t>שכבה י"ב</t>
  </si>
  <si>
    <t>טו בשבט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</si>
  <si>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</si>
  <si>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</si>
  <si>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מבחן באנגלית</t>
  </si>
  <si>
    <t>מבחן במתמטיקה</t>
  </si>
  <si>
    <t>מבחן בלשון</t>
  </si>
  <si>
    <t>מבחן לשון והבעה</t>
  </si>
  <si>
    <t>מבחן בפיזיקה</t>
  </si>
  <si>
    <t>מבחן בפסיכולוגיה - מורן</t>
  </si>
  <si>
    <t xml:space="preserve"> </t>
  </si>
  <si>
    <t>מבחן במדעי הטכנולוגיה</t>
  </si>
  <si>
    <t>מבחן במחשבים</t>
  </si>
  <si>
    <t>מבחן בביולוגיה</t>
  </si>
  <si>
    <t>מבחן בתולדות האמנות - קבוצה א</t>
  </si>
  <si>
    <t>מבחן בהיסטוריה</t>
  </si>
  <si>
    <t>מבחן בערבית</t>
  </si>
  <si>
    <t>מבחן בספרות</t>
  </si>
  <si>
    <t>מבחן ניהול איכות</t>
  </si>
  <si>
    <t>מבחן בהבעה</t>
  </si>
  <si>
    <t>מבחן בתולדות האמנות - קבוצה ב'</t>
  </si>
  <si>
    <t>מבחן תו"ת</t>
  </si>
  <si>
    <t>מבחן בכימיה</t>
  </si>
  <si>
    <t>מבחן השכלה כללית - איילת</t>
  </si>
  <si>
    <t>מבחן בפסיכולוגיה - מיכל יטוב</t>
  </si>
  <si>
    <t>מבחן השכלה כללית - מחשבת ישראל</t>
  </si>
  <si>
    <t>לוח מבחנים</t>
  </si>
  <si>
    <t>שכבה יא</t>
  </si>
  <si>
    <t>שכבה יב</t>
  </si>
  <si>
    <t>כיתה י 1</t>
  </si>
  <si>
    <t>כיתה י 2</t>
  </si>
  <si>
    <t>כיתה י 3</t>
  </si>
  <si>
    <t>כיתה י 4</t>
  </si>
  <si>
    <t>כיתה יא 1</t>
  </si>
  <si>
    <t>כיתה יא 2</t>
  </si>
  <si>
    <t>כיתה יא 3</t>
  </si>
  <si>
    <t>כיתה יא 4</t>
  </si>
  <si>
    <t xml:space="preserve">כיתה יב 1 </t>
  </si>
  <si>
    <t xml:space="preserve">כיתה יב 2 </t>
  </si>
  <si>
    <t>כיתה יב 3</t>
  </si>
  <si>
    <t>כיתה יב 4</t>
  </si>
  <si>
    <t>ערב יום כיפור</t>
  </si>
  <si>
    <t>ערב חנוכה</t>
  </si>
  <si>
    <t>28.9.18  ספרות</t>
  </si>
  <si>
    <t>31.9.18  תנ"ך</t>
  </si>
  <si>
    <t>יא 1</t>
  </si>
  <si>
    <t>יא 2</t>
  </si>
  <si>
    <t>יא 3</t>
  </si>
  <si>
    <t>יא 4</t>
  </si>
  <si>
    <t>ערב ראש השנה</t>
  </si>
  <si>
    <t>ערב סוכות</t>
  </si>
  <si>
    <t>ערב שמחת תורה</t>
  </si>
  <si>
    <t>ערב שבועות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</si>
</sst>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1C0F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8" xfId="0" applyBorder="1"/>
    <xf numFmtId="0" fontId="0" fillId="0" borderId="3" xfId="0" applyBorder="1"/>
    <xf numFmtId="0" fontId="0" fillId="0" borderId="1" xfId="0" applyBorder="1"/>
    <xf numFmtId="0" fontId="0" fillId="0" borderId="15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9" xfId="0" applyFill="1" applyBorder="1"/>
    <xf numFmtId="0" fontId="0" fillId="5" borderId="19" xfId="0" applyFill="1" applyBorder="1"/>
    <xf numFmtId="0" fontId="2" fillId="8" borderId="16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17" fontId="2" fillId="6" borderId="8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7" fontId="2" fillId="7" borderId="16" xfId="0" applyNumberFormat="1" applyFont="1" applyFill="1" applyBorder="1" applyAlignment="1">
      <alignment horizontal="center" vertical="center"/>
    </xf>
    <xf numFmtId="17" fontId="2" fillId="7" borderId="9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3" borderId="15" xfId="0" applyFill="1" applyBorder="1" applyAlignment="1"/>
    <xf numFmtId="0" fontId="0" fillId="3" borderId="15" xfId="0" applyFill="1" applyBorder="1" applyAlignment="1">
      <alignment wrapText="1"/>
    </xf>
    <xf numFmtId="0" fontId="0" fillId="3" borderId="0" xfId="0" applyFill="1"/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0" fontId="0" fillId="3" borderId="13" xfId="0" applyFill="1" applyBorder="1"/>
    <xf numFmtId="0" fontId="0" fillId="0" borderId="21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/>
    <xf numFmtId="0" fontId="0" fillId="5" borderId="22" xfId="0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/>
    <xf numFmtId="0" fontId="4" fillId="0" borderId="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0" fillId="5" borderId="20" xfId="0" applyFill="1" applyBorder="1"/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/>
    <xf numFmtId="0" fontId="2" fillId="0" borderId="15" xfId="0" applyFont="1" applyFill="1" applyBorder="1" applyAlignment="1">
      <alignment horizontal="center" vertical="center"/>
    </xf>
    <xf numFmtId="0" fontId="3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29" xfId="0" applyBorder="1" applyAlignment="1"/>
    <xf numFmtId="0" fontId="12" fillId="0" borderId="0" xfId="0" applyFont="1"/>
    <xf numFmtId="0" fontId="2" fillId="18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28" borderId="30" xfId="0" applyFont="1" applyFill="1" applyBorder="1" applyAlignment="1">
      <alignment horizontal="center"/>
    </xf>
    <xf numFmtId="0" fontId="2" fillId="28" borderId="33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8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8" borderId="2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2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6" xfId="0" applyFill="1" applyBorder="1"/>
    <xf numFmtId="0" fontId="2" fillId="0" borderId="14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distributed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4" fillId="16" borderId="30" xfId="0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3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ill="1" applyBorder="1"/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8" fillId="2" borderId="1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/>
    <xf numFmtId="0" fontId="2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13" borderId="15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0" fillId="0" borderId="31" xfId="0" applyBorder="1"/>
    <xf numFmtId="0" fontId="2" fillId="21" borderId="15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6" borderId="12" xfId="0" applyFont="1" applyFill="1" applyBorder="1" applyAlignment="1">
      <alignment horizontal="center" vertical="distributed"/>
    </xf>
    <xf numFmtId="0" fontId="4" fillId="16" borderId="7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17" borderId="0" xfId="0" applyFont="1" applyFill="1" applyAlignment="1">
      <alignment horizontal="center"/>
    </xf>
    <xf numFmtId="0" fontId="10" fillId="27" borderId="0" xfId="0" applyFont="1" applyFill="1" applyAlignment="1">
      <alignment horizontal="center"/>
    </xf>
    <xf numFmtId="0" fontId="10" fillId="26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3" fillId="17" borderId="0" xfId="0" applyFont="1" applyFill="1" applyAlignment="1">
      <alignment horizont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9" borderId="14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2" fillId="29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1</xdr:row>
      <xdr:rowOff>28575</xdr:rowOff>
    </xdr:from>
    <xdr:to>
      <xdr:col>1</xdr:col>
      <xdr:colOff>3286125</xdr:colOff>
      <xdr:row>3</xdr:row>
      <xdr:rowOff>76200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15175" y="19050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27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28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52</xdr:row>
      <xdr:rowOff>192617</xdr:rowOff>
    </xdr:from>
    <xdr:to>
      <xdr:col>11</xdr:col>
      <xdr:colOff>560916</xdr:colOff>
      <xdr:row>58</xdr:row>
      <xdr:rowOff>221192</xdr:rowOff>
    </xdr:to>
    <xdr:sp macro="" textlink="">
      <xdr:nvSpPr>
        <xdr:cNvPr id="29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78</xdr:row>
      <xdr:rowOff>198967</xdr:rowOff>
    </xdr:from>
    <xdr:to>
      <xdr:col>11</xdr:col>
      <xdr:colOff>571500</xdr:colOff>
      <xdr:row>84</xdr:row>
      <xdr:rowOff>227542</xdr:rowOff>
    </xdr:to>
    <xdr:sp macro="" textlink="">
      <xdr:nvSpPr>
        <xdr:cNvPr id="30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104</xdr:row>
      <xdr:rowOff>206375</xdr:rowOff>
    </xdr:from>
    <xdr:to>
      <xdr:col>11</xdr:col>
      <xdr:colOff>571500</xdr:colOff>
      <xdr:row>110</xdr:row>
      <xdr:rowOff>231775</xdr:rowOff>
    </xdr:to>
    <xdr:sp macro="" textlink="">
      <xdr:nvSpPr>
        <xdr:cNvPr id="31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131</xdr:row>
      <xdr:rowOff>232833</xdr:rowOff>
    </xdr:from>
    <xdr:to>
      <xdr:col>11</xdr:col>
      <xdr:colOff>571500</xdr:colOff>
      <xdr:row>138</xdr:row>
      <xdr:rowOff>16933</xdr:rowOff>
    </xdr:to>
    <xdr:sp macro="" textlink="">
      <xdr:nvSpPr>
        <xdr:cNvPr id="32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155</xdr:row>
      <xdr:rowOff>180975</xdr:rowOff>
    </xdr:from>
    <xdr:to>
      <xdr:col>11</xdr:col>
      <xdr:colOff>571500</xdr:colOff>
      <xdr:row>161</xdr:row>
      <xdr:rowOff>238125</xdr:rowOff>
    </xdr:to>
    <xdr:sp macro="" textlink="">
      <xdr:nvSpPr>
        <xdr:cNvPr id="33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182</xdr:row>
      <xdr:rowOff>205317</xdr:rowOff>
    </xdr:from>
    <xdr:to>
      <xdr:col>11</xdr:col>
      <xdr:colOff>560917</xdr:colOff>
      <xdr:row>188</xdr:row>
      <xdr:rowOff>224367</xdr:rowOff>
    </xdr:to>
    <xdr:sp macro="" textlink="">
      <xdr:nvSpPr>
        <xdr:cNvPr id="34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208</xdr:row>
      <xdr:rowOff>161925</xdr:rowOff>
    </xdr:from>
    <xdr:to>
      <xdr:col>11</xdr:col>
      <xdr:colOff>571500</xdr:colOff>
      <xdr:row>214</xdr:row>
      <xdr:rowOff>238125</xdr:rowOff>
    </xdr:to>
    <xdr:sp macro="" textlink="">
      <xdr:nvSpPr>
        <xdr:cNvPr id="35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234</xdr:row>
      <xdr:rowOff>195791</xdr:rowOff>
    </xdr:from>
    <xdr:to>
      <xdr:col>11</xdr:col>
      <xdr:colOff>560916</xdr:colOff>
      <xdr:row>241</xdr:row>
      <xdr:rowOff>8466</xdr:rowOff>
    </xdr:to>
    <xdr:sp macro="" textlink="">
      <xdr:nvSpPr>
        <xdr:cNvPr id="36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37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40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41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52</xdr:row>
      <xdr:rowOff>192617</xdr:rowOff>
    </xdr:from>
    <xdr:to>
      <xdr:col>11</xdr:col>
      <xdr:colOff>560916</xdr:colOff>
      <xdr:row>58</xdr:row>
      <xdr:rowOff>221192</xdr:rowOff>
    </xdr:to>
    <xdr:sp macro="" textlink="">
      <xdr:nvSpPr>
        <xdr:cNvPr id="42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78</xdr:row>
      <xdr:rowOff>198967</xdr:rowOff>
    </xdr:from>
    <xdr:to>
      <xdr:col>11</xdr:col>
      <xdr:colOff>571500</xdr:colOff>
      <xdr:row>84</xdr:row>
      <xdr:rowOff>227542</xdr:rowOff>
    </xdr:to>
    <xdr:sp macro="" textlink="">
      <xdr:nvSpPr>
        <xdr:cNvPr id="43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104</xdr:row>
      <xdr:rowOff>206375</xdr:rowOff>
    </xdr:from>
    <xdr:to>
      <xdr:col>11</xdr:col>
      <xdr:colOff>571500</xdr:colOff>
      <xdr:row>110</xdr:row>
      <xdr:rowOff>231775</xdr:rowOff>
    </xdr:to>
    <xdr:sp macro="" textlink="">
      <xdr:nvSpPr>
        <xdr:cNvPr id="44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131</xdr:row>
      <xdr:rowOff>232833</xdr:rowOff>
    </xdr:from>
    <xdr:to>
      <xdr:col>11</xdr:col>
      <xdr:colOff>571500</xdr:colOff>
      <xdr:row>138</xdr:row>
      <xdr:rowOff>16933</xdr:rowOff>
    </xdr:to>
    <xdr:sp macro="" textlink="">
      <xdr:nvSpPr>
        <xdr:cNvPr id="45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155</xdr:row>
      <xdr:rowOff>180975</xdr:rowOff>
    </xdr:from>
    <xdr:to>
      <xdr:col>11</xdr:col>
      <xdr:colOff>571500</xdr:colOff>
      <xdr:row>161</xdr:row>
      <xdr:rowOff>238125</xdr:rowOff>
    </xdr:to>
    <xdr:sp macro="" textlink="">
      <xdr:nvSpPr>
        <xdr:cNvPr id="46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182</xdr:row>
      <xdr:rowOff>205317</xdr:rowOff>
    </xdr:from>
    <xdr:to>
      <xdr:col>11</xdr:col>
      <xdr:colOff>560917</xdr:colOff>
      <xdr:row>188</xdr:row>
      <xdr:rowOff>224367</xdr:rowOff>
    </xdr:to>
    <xdr:sp macro="" textlink="">
      <xdr:nvSpPr>
        <xdr:cNvPr id="47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208</xdr:row>
      <xdr:rowOff>161925</xdr:rowOff>
    </xdr:from>
    <xdr:to>
      <xdr:col>11</xdr:col>
      <xdr:colOff>571500</xdr:colOff>
      <xdr:row>214</xdr:row>
      <xdr:rowOff>238125</xdr:rowOff>
    </xdr:to>
    <xdr:sp macro="" textlink="">
      <xdr:nvSpPr>
        <xdr:cNvPr id="48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234</xdr:row>
      <xdr:rowOff>195791</xdr:rowOff>
    </xdr:from>
    <xdr:to>
      <xdr:col>11</xdr:col>
      <xdr:colOff>560916</xdr:colOff>
      <xdr:row>241</xdr:row>
      <xdr:rowOff>8466</xdr:rowOff>
    </xdr:to>
    <xdr:sp macro="" textlink="">
      <xdr:nvSpPr>
        <xdr:cNvPr id="49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50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51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52</xdr:row>
      <xdr:rowOff>192617</xdr:rowOff>
    </xdr:from>
    <xdr:to>
      <xdr:col>11</xdr:col>
      <xdr:colOff>560916</xdr:colOff>
      <xdr:row>58</xdr:row>
      <xdr:rowOff>221192</xdr:rowOff>
    </xdr:to>
    <xdr:sp macro="" textlink="">
      <xdr:nvSpPr>
        <xdr:cNvPr id="17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78</xdr:row>
      <xdr:rowOff>198967</xdr:rowOff>
    </xdr:from>
    <xdr:to>
      <xdr:col>11</xdr:col>
      <xdr:colOff>571500</xdr:colOff>
      <xdr:row>84</xdr:row>
      <xdr:rowOff>227542</xdr:rowOff>
    </xdr:to>
    <xdr:sp macro="" textlink="">
      <xdr:nvSpPr>
        <xdr:cNvPr id="25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104</xdr:row>
      <xdr:rowOff>206375</xdr:rowOff>
    </xdr:from>
    <xdr:to>
      <xdr:col>11</xdr:col>
      <xdr:colOff>571500</xdr:colOff>
      <xdr:row>110</xdr:row>
      <xdr:rowOff>231775</xdr:rowOff>
    </xdr:to>
    <xdr:sp macro="" textlink="">
      <xdr:nvSpPr>
        <xdr:cNvPr id="27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131</xdr:row>
      <xdr:rowOff>232833</xdr:rowOff>
    </xdr:from>
    <xdr:to>
      <xdr:col>11</xdr:col>
      <xdr:colOff>571500</xdr:colOff>
      <xdr:row>138</xdr:row>
      <xdr:rowOff>16933</xdr:rowOff>
    </xdr:to>
    <xdr:sp macro="" textlink="">
      <xdr:nvSpPr>
        <xdr:cNvPr id="32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155</xdr:row>
      <xdr:rowOff>180975</xdr:rowOff>
    </xdr:from>
    <xdr:to>
      <xdr:col>11</xdr:col>
      <xdr:colOff>571500</xdr:colOff>
      <xdr:row>161</xdr:row>
      <xdr:rowOff>238125</xdr:rowOff>
    </xdr:to>
    <xdr:sp macro="" textlink="">
      <xdr:nvSpPr>
        <xdr:cNvPr id="33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182</xdr:row>
      <xdr:rowOff>205317</xdr:rowOff>
    </xdr:from>
    <xdr:to>
      <xdr:col>11</xdr:col>
      <xdr:colOff>560917</xdr:colOff>
      <xdr:row>188</xdr:row>
      <xdr:rowOff>224367</xdr:rowOff>
    </xdr:to>
    <xdr:sp macro="" textlink="">
      <xdr:nvSpPr>
        <xdr:cNvPr id="34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208</xdr:row>
      <xdr:rowOff>161925</xdr:rowOff>
    </xdr:from>
    <xdr:to>
      <xdr:col>11</xdr:col>
      <xdr:colOff>571500</xdr:colOff>
      <xdr:row>214</xdr:row>
      <xdr:rowOff>238125</xdr:rowOff>
    </xdr:to>
    <xdr:sp macro="" textlink="">
      <xdr:nvSpPr>
        <xdr:cNvPr id="35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234</xdr:row>
      <xdr:rowOff>195791</xdr:rowOff>
    </xdr:from>
    <xdr:to>
      <xdr:col>11</xdr:col>
      <xdr:colOff>560916</xdr:colOff>
      <xdr:row>241</xdr:row>
      <xdr:rowOff>8466</xdr:rowOff>
    </xdr:to>
    <xdr:sp macro="" textlink="">
      <xdr:nvSpPr>
        <xdr:cNvPr id="36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37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52</xdr:row>
      <xdr:rowOff>192617</xdr:rowOff>
    </xdr:from>
    <xdr:to>
      <xdr:col>11</xdr:col>
      <xdr:colOff>560916</xdr:colOff>
      <xdr:row>58</xdr:row>
      <xdr:rowOff>221192</xdr:rowOff>
    </xdr:to>
    <xdr:sp macro="" textlink="">
      <xdr:nvSpPr>
        <xdr:cNvPr id="17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78</xdr:row>
      <xdr:rowOff>198967</xdr:rowOff>
    </xdr:from>
    <xdr:to>
      <xdr:col>11</xdr:col>
      <xdr:colOff>571500</xdr:colOff>
      <xdr:row>84</xdr:row>
      <xdr:rowOff>227542</xdr:rowOff>
    </xdr:to>
    <xdr:sp macro="" textlink="">
      <xdr:nvSpPr>
        <xdr:cNvPr id="25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104</xdr:row>
      <xdr:rowOff>206375</xdr:rowOff>
    </xdr:from>
    <xdr:to>
      <xdr:col>11</xdr:col>
      <xdr:colOff>571500</xdr:colOff>
      <xdr:row>110</xdr:row>
      <xdr:rowOff>231775</xdr:rowOff>
    </xdr:to>
    <xdr:sp macro="" textlink="">
      <xdr:nvSpPr>
        <xdr:cNvPr id="26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131</xdr:row>
      <xdr:rowOff>232833</xdr:rowOff>
    </xdr:from>
    <xdr:to>
      <xdr:col>11</xdr:col>
      <xdr:colOff>571500</xdr:colOff>
      <xdr:row>138</xdr:row>
      <xdr:rowOff>16933</xdr:rowOff>
    </xdr:to>
    <xdr:sp macro="" textlink="">
      <xdr:nvSpPr>
        <xdr:cNvPr id="32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155</xdr:row>
      <xdr:rowOff>180975</xdr:rowOff>
    </xdr:from>
    <xdr:to>
      <xdr:col>11</xdr:col>
      <xdr:colOff>571500</xdr:colOff>
      <xdr:row>161</xdr:row>
      <xdr:rowOff>238125</xdr:rowOff>
    </xdr:to>
    <xdr:sp macro="" textlink="">
      <xdr:nvSpPr>
        <xdr:cNvPr id="33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182</xdr:row>
      <xdr:rowOff>205317</xdr:rowOff>
    </xdr:from>
    <xdr:to>
      <xdr:col>11</xdr:col>
      <xdr:colOff>560917</xdr:colOff>
      <xdr:row>188</xdr:row>
      <xdr:rowOff>224367</xdr:rowOff>
    </xdr:to>
    <xdr:sp macro="" textlink="">
      <xdr:nvSpPr>
        <xdr:cNvPr id="34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208</xdr:row>
      <xdr:rowOff>161925</xdr:rowOff>
    </xdr:from>
    <xdr:to>
      <xdr:col>11</xdr:col>
      <xdr:colOff>571500</xdr:colOff>
      <xdr:row>214</xdr:row>
      <xdr:rowOff>238125</xdr:rowOff>
    </xdr:to>
    <xdr:sp macro="" textlink="">
      <xdr:nvSpPr>
        <xdr:cNvPr id="35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234</xdr:row>
      <xdr:rowOff>195791</xdr:rowOff>
    </xdr:from>
    <xdr:to>
      <xdr:col>11</xdr:col>
      <xdr:colOff>560916</xdr:colOff>
      <xdr:row>241</xdr:row>
      <xdr:rowOff>8466</xdr:rowOff>
    </xdr:to>
    <xdr:sp macro="" textlink="">
      <xdr:nvSpPr>
        <xdr:cNvPr id="36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37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2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26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52</xdr:row>
      <xdr:rowOff>192617</xdr:rowOff>
    </xdr:from>
    <xdr:to>
      <xdr:col>11</xdr:col>
      <xdr:colOff>560916</xdr:colOff>
      <xdr:row>58</xdr:row>
      <xdr:rowOff>221192</xdr:rowOff>
    </xdr:to>
    <xdr:sp macro="" textlink="">
      <xdr:nvSpPr>
        <xdr:cNvPr id="27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78</xdr:row>
      <xdr:rowOff>198967</xdr:rowOff>
    </xdr:from>
    <xdr:to>
      <xdr:col>11</xdr:col>
      <xdr:colOff>571500</xdr:colOff>
      <xdr:row>84</xdr:row>
      <xdr:rowOff>227542</xdr:rowOff>
    </xdr:to>
    <xdr:sp macro="" textlink="">
      <xdr:nvSpPr>
        <xdr:cNvPr id="28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104</xdr:row>
      <xdr:rowOff>206375</xdr:rowOff>
    </xdr:from>
    <xdr:to>
      <xdr:col>11</xdr:col>
      <xdr:colOff>571500</xdr:colOff>
      <xdr:row>110</xdr:row>
      <xdr:rowOff>231775</xdr:rowOff>
    </xdr:to>
    <xdr:sp macro="" textlink="">
      <xdr:nvSpPr>
        <xdr:cNvPr id="29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131</xdr:row>
      <xdr:rowOff>232833</xdr:rowOff>
    </xdr:from>
    <xdr:to>
      <xdr:col>11</xdr:col>
      <xdr:colOff>571500</xdr:colOff>
      <xdr:row>138</xdr:row>
      <xdr:rowOff>16933</xdr:rowOff>
    </xdr:to>
    <xdr:sp macro="" textlink="">
      <xdr:nvSpPr>
        <xdr:cNvPr id="30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155</xdr:row>
      <xdr:rowOff>180975</xdr:rowOff>
    </xdr:from>
    <xdr:to>
      <xdr:col>11</xdr:col>
      <xdr:colOff>571500</xdr:colOff>
      <xdr:row>161</xdr:row>
      <xdr:rowOff>238125</xdr:rowOff>
    </xdr:to>
    <xdr:sp macro="" textlink="">
      <xdr:nvSpPr>
        <xdr:cNvPr id="31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182</xdr:row>
      <xdr:rowOff>205317</xdr:rowOff>
    </xdr:from>
    <xdr:to>
      <xdr:col>11</xdr:col>
      <xdr:colOff>560917</xdr:colOff>
      <xdr:row>188</xdr:row>
      <xdr:rowOff>224367</xdr:rowOff>
    </xdr:to>
    <xdr:sp macro="" textlink="">
      <xdr:nvSpPr>
        <xdr:cNvPr id="32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208</xdr:row>
      <xdr:rowOff>161925</xdr:rowOff>
    </xdr:from>
    <xdr:to>
      <xdr:col>11</xdr:col>
      <xdr:colOff>571500</xdr:colOff>
      <xdr:row>214</xdr:row>
      <xdr:rowOff>238125</xdr:rowOff>
    </xdr:to>
    <xdr:sp macro="" textlink="">
      <xdr:nvSpPr>
        <xdr:cNvPr id="33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234</xdr:row>
      <xdr:rowOff>195791</xdr:rowOff>
    </xdr:from>
    <xdr:to>
      <xdr:col>11</xdr:col>
      <xdr:colOff>560916</xdr:colOff>
      <xdr:row>241</xdr:row>
      <xdr:rowOff>8466</xdr:rowOff>
    </xdr:to>
    <xdr:sp macro="" textlink="">
      <xdr:nvSpPr>
        <xdr:cNvPr id="34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35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42334</xdr:colOff>
      <xdr:row>1</xdr:row>
      <xdr:rowOff>105833</xdr:rowOff>
    </xdr:from>
    <xdr:to>
      <xdr:col>8</xdr:col>
      <xdr:colOff>853136</xdr:colOff>
      <xdr:row>3</xdr:row>
      <xdr:rowOff>241740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89839" y="267758"/>
          <a:ext cx="810802" cy="56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321733</xdr:colOff>
      <xdr:row>1</xdr:row>
      <xdr:rowOff>80666</xdr:rowOff>
    </xdr:from>
    <xdr:to>
      <xdr:col>7</xdr:col>
      <xdr:colOff>921809</xdr:colOff>
      <xdr:row>4</xdr:row>
      <xdr:rowOff>36217</xdr:rowOff>
    </xdr:to>
    <xdr:pic>
      <xdr:nvPicPr>
        <xdr:cNvPr id="2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3487991" y="242591"/>
          <a:ext cx="600076" cy="66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26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52</xdr:row>
      <xdr:rowOff>192617</xdr:rowOff>
    </xdr:from>
    <xdr:to>
      <xdr:col>11</xdr:col>
      <xdr:colOff>560916</xdr:colOff>
      <xdr:row>58</xdr:row>
      <xdr:rowOff>221192</xdr:rowOff>
    </xdr:to>
    <xdr:sp macro="" textlink="">
      <xdr:nvSpPr>
        <xdr:cNvPr id="27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78</xdr:row>
      <xdr:rowOff>198967</xdr:rowOff>
    </xdr:from>
    <xdr:to>
      <xdr:col>11</xdr:col>
      <xdr:colOff>571500</xdr:colOff>
      <xdr:row>84</xdr:row>
      <xdr:rowOff>227542</xdr:rowOff>
    </xdr:to>
    <xdr:sp macro="" textlink="">
      <xdr:nvSpPr>
        <xdr:cNvPr id="28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104</xdr:row>
      <xdr:rowOff>206375</xdr:rowOff>
    </xdr:from>
    <xdr:to>
      <xdr:col>11</xdr:col>
      <xdr:colOff>571500</xdr:colOff>
      <xdr:row>110</xdr:row>
      <xdr:rowOff>231775</xdr:rowOff>
    </xdr:to>
    <xdr:sp macro="" textlink="">
      <xdr:nvSpPr>
        <xdr:cNvPr id="29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131</xdr:row>
      <xdr:rowOff>232833</xdr:rowOff>
    </xdr:from>
    <xdr:to>
      <xdr:col>11</xdr:col>
      <xdr:colOff>571500</xdr:colOff>
      <xdr:row>138</xdr:row>
      <xdr:rowOff>16933</xdr:rowOff>
    </xdr:to>
    <xdr:sp macro="" textlink="">
      <xdr:nvSpPr>
        <xdr:cNvPr id="30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155</xdr:row>
      <xdr:rowOff>180975</xdr:rowOff>
    </xdr:from>
    <xdr:to>
      <xdr:col>11</xdr:col>
      <xdr:colOff>571500</xdr:colOff>
      <xdr:row>161</xdr:row>
      <xdr:rowOff>238125</xdr:rowOff>
    </xdr:to>
    <xdr:sp macro="" textlink="">
      <xdr:nvSpPr>
        <xdr:cNvPr id="31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182</xdr:row>
      <xdr:rowOff>205317</xdr:rowOff>
    </xdr:from>
    <xdr:to>
      <xdr:col>11</xdr:col>
      <xdr:colOff>560917</xdr:colOff>
      <xdr:row>188</xdr:row>
      <xdr:rowOff>224367</xdr:rowOff>
    </xdr:to>
    <xdr:sp macro="" textlink="">
      <xdr:nvSpPr>
        <xdr:cNvPr id="32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208</xdr:row>
      <xdr:rowOff>161925</xdr:rowOff>
    </xdr:from>
    <xdr:to>
      <xdr:col>11</xdr:col>
      <xdr:colOff>571500</xdr:colOff>
      <xdr:row>214</xdr:row>
      <xdr:rowOff>238125</xdr:rowOff>
    </xdr:to>
    <xdr:sp macro="" textlink="">
      <xdr:nvSpPr>
        <xdr:cNvPr id="33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234</xdr:row>
      <xdr:rowOff>195791</xdr:rowOff>
    </xdr:from>
    <xdr:to>
      <xdr:col>11</xdr:col>
      <xdr:colOff>560916</xdr:colOff>
      <xdr:row>241</xdr:row>
      <xdr:rowOff>8466</xdr:rowOff>
    </xdr:to>
    <xdr:sp macro="" textlink="">
      <xdr:nvSpPr>
        <xdr:cNvPr id="34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35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38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10583</xdr:colOff>
      <xdr:row>25</xdr:row>
      <xdr:rowOff>220133</xdr:rowOff>
    </xdr:from>
    <xdr:to>
      <xdr:col>11</xdr:col>
      <xdr:colOff>582083</xdr:colOff>
      <xdr:row>32</xdr:row>
      <xdr:rowOff>4233</xdr:rowOff>
    </xdr:to>
    <xdr:sp macro="" textlink="">
      <xdr:nvSpPr>
        <xdr:cNvPr id="14" name="TextBox 1"/>
        <xdr:cNvSpPr txBox="1">
          <a:spLocks noChangeArrowheads="1"/>
        </xdr:cNvSpPr>
      </xdr:nvSpPr>
      <xdr:spPr bwMode="auto">
        <a:xfrm>
          <a:off x="9980398717" y="651615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52</xdr:row>
      <xdr:rowOff>192617</xdr:rowOff>
    </xdr:from>
    <xdr:to>
      <xdr:col>11</xdr:col>
      <xdr:colOff>560916</xdr:colOff>
      <xdr:row>58</xdr:row>
      <xdr:rowOff>221192</xdr:rowOff>
    </xdr:to>
    <xdr:sp macro="" textlink="">
      <xdr:nvSpPr>
        <xdr:cNvPr id="15" name="TextBox 3"/>
        <xdr:cNvSpPr txBox="1">
          <a:spLocks noChangeArrowheads="1"/>
        </xdr:cNvSpPr>
      </xdr:nvSpPr>
      <xdr:spPr bwMode="auto">
        <a:xfrm>
          <a:off x="9980419884" y="13432367"/>
          <a:ext cx="1176867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78</xdr:row>
      <xdr:rowOff>198967</xdr:rowOff>
    </xdr:from>
    <xdr:to>
      <xdr:col>11</xdr:col>
      <xdr:colOff>571500</xdr:colOff>
      <xdr:row>84</xdr:row>
      <xdr:rowOff>227542</xdr:rowOff>
    </xdr:to>
    <xdr:sp macro="" textlink="">
      <xdr:nvSpPr>
        <xdr:cNvPr id="16" name="TextBox 4"/>
        <xdr:cNvSpPr txBox="1">
          <a:spLocks noChangeArrowheads="1"/>
        </xdr:cNvSpPr>
      </xdr:nvSpPr>
      <xdr:spPr bwMode="auto">
        <a:xfrm>
          <a:off x="9980409300" y="20125267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104</xdr:row>
      <xdr:rowOff>206375</xdr:rowOff>
    </xdr:from>
    <xdr:to>
      <xdr:col>11</xdr:col>
      <xdr:colOff>571500</xdr:colOff>
      <xdr:row>110</xdr:row>
      <xdr:rowOff>231775</xdr:rowOff>
    </xdr:to>
    <xdr:sp macro="" textlink="">
      <xdr:nvSpPr>
        <xdr:cNvPr id="17" name="TextBox 5"/>
        <xdr:cNvSpPr txBox="1">
          <a:spLocks noChangeArrowheads="1"/>
        </xdr:cNvSpPr>
      </xdr:nvSpPr>
      <xdr:spPr bwMode="auto">
        <a:xfrm>
          <a:off x="9980409300" y="26819225"/>
          <a:ext cx="1181100" cy="15684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131</xdr:row>
      <xdr:rowOff>232833</xdr:rowOff>
    </xdr:from>
    <xdr:to>
      <xdr:col>11</xdr:col>
      <xdr:colOff>571500</xdr:colOff>
      <xdr:row>138</xdr:row>
      <xdr:rowOff>16933</xdr:rowOff>
    </xdr:to>
    <xdr:sp macro="" textlink="">
      <xdr:nvSpPr>
        <xdr:cNvPr id="30" name="TextBox 6"/>
        <xdr:cNvSpPr txBox="1">
          <a:spLocks noChangeArrowheads="1"/>
        </xdr:cNvSpPr>
      </xdr:nvSpPr>
      <xdr:spPr bwMode="auto">
        <a:xfrm>
          <a:off x="9980409300" y="33789408"/>
          <a:ext cx="1181100" cy="15843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155</xdr:row>
      <xdr:rowOff>180975</xdr:rowOff>
    </xdr:from>
    <xdr:to>
      <xdr:col>11</xdr:col>
      <xdr:colOff>571500</xdr:colOff>
      <xdr:row>161</xdr:row>
      <xdr:rowOff>238125</xdr:rowOff>
    </xdr:to>
    <xdr:sp macro="" textlink="">
      <xdr:nvSpPr>
        <xdr:cNvPr id="31" name="TextBox 7"/>
        <xdr:cNvSpPr txBox="1">
          <a:spLocks noChangeArrowheads="1"/>
        </xdr:cNvSpPr>
      </xdr:nvSpPr>
      <xdr:spPr bwMode="auto">
        <a:xfrm>
          <a:off x="9980409300" y="3990975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603250</xdr:colOff>
      <xdr:row>182</xdr:row>
      <xdr:rowOff>205317</xdr:rowOff>
    </xdr:from>
    <xdr:to>
      <xdr:col>11</xdr:col>
      <xdr:colOff>560917</xdr:colOff>
      <xdr:row>188</xdr:row>
      <xdr:rowOff>224367</xdr:rowOff>
    </xdr:to>
    <xdr:sp macro="" textlink="">
      <xdr:nvSpPr>
        <xdr:cNvPr id="32" name="TextBox 8"/>
        <xdr:cNvSpPr txBox="1">
          <a:spLocks noChangeArrowheads="1"/>
        </xdr:cNvSpPr>
      </xdr:nvSpPr>
      <xdr:spPr bwMode="auto">
        <a:xfrm>
          <a:off x="9980419883" y="46877817"/>
          <a:ext cx="1176867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3 -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208</xdr:row>
      <xdr:rowOff>161925</xdr:rowOff>
    </xdr:from>
    <xdr:to>
      <xdr:col>11</xdr:col>
      <xdr:colOff>571500</xdr:colOff>
      <xdr:row>214</xdr:row>
      <xdr:rowOff>238125</xdr:rowOff>
    </xdr:to>
    <xdr:sp macro="" textlink="">
      <xdr:nvSpPr>
        <xdr:cNvPr id="33" name="TextBox 9"/>
        <xdr:cNvSpPr txBox="1">
          <a:spLocks noChangeArrowheads="1"/>
        </xdr:cNvSpPr>
      </xdr:nvSpPr>
      <xdr:spPr bwMode="auto">
        <a:xfrm>
          <a:off x="9980409300" y="5352097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603249</xdr:colOff>
      <xdr:row>234</xdr:row>
      <xdr:rowOff>195791</xdr:rowOff>
    </xdr:from>
    <xdr:to>
      <xdr:col>11</xdr:col>
      <xdr:colOff>560916</xdr:colOff>
      <xdr:row>241</xdr:row>
      <xdr:rowOff>8466</xdr:rowOff>
    </xdr:to>
    <xdr:sp macro="" textlink="">
      <xdr:nvSpPr>
        <xdr:cNvPr id="34" name="TextBox 10"/>
        <xdr:cNvSpPr txBox="1">
          <a:spLocks noChangeArrowheads="1"/>
        </xdr:cNvSpPr>
      </xdr:nvSpPr>
      <xdr:spPr bwMode="auto">
        <a:xfrm>
          <a:off x="9980419884" y="60241391"/>
          <a:ext cx="1176867" cy="16129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249</xdr:row>
      <xdr:rowOff>236009</xdr:rowOff>
    </xdr:from>
    <xdr:to>
      <xdr:col>11</xdr:col>
      <xdr:colOff>550333</xdr:colOff>
      <xdr:row>256</xdr:row>
      <xdr:rowOff>0</xdr:rowOff>
    </xdr:to>
    <xdr:sp macro="" textlink="">
      <xdr:nvSpPr>
        <xdr:cNvPr id="35" name="TextBox 11"/>
        <xdr:cNvSpPr txBox="1">
          <a:spLocks noChangeArrowheads="1"/>
        </xdr:cNvSpPr>
      </xdr:nvSpPr>
      <xdr:spPr bwMode="auto">
        <a:xfrm>
          <a:off x="9980430467" y="64139234"/>
          <a:ext cx="1176867" cy="1564216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249</xdr:row>
      <xdr:rowOff>215900</xdr:rowOff>
    </xdr:from>
    <xdr:to>
      <xdr:col>14</xdr:col>
      <xdr:colOff>222250</xdr:colOff>
      <xdr:row>256</xdr:row>
      <xdr:rowOff>0</xdr:rowOff>
    </xdr:to>
    <xdr:sp macro="" textlink="">
      <xdr:nvSpPr>
        <xdr:cNvPr id="36" name="TextBox 12"/>
        <xdr:cNvSpPr txBox="1">
          <a:spLocks noChangeArrowheads="1"/>
        </xdr:cNvSpPr>
      </xdr:nvSpPr>
      <xdr:spPr bwMode="auto">
        <a:xfrm>
          <a:off x="9978929750" y="64119125"/>
          <a:ext cx="1176867" cy="1584325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34 -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38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1771649</xdr:colOff>
      <xdr:row>1</xdr:row>
      <xdr:rowOff>33797</xdr:rowOff>
    </xdr:from>
    <xdr:to>
      <xdr:col>10</xdr:col>
      <xdr:colOff>276225</xdr:colOff>
      <xdr:row>4</xdr:row>
      <xdr:rowOff>22308</xdr:rowOff>
    </xdr:to>
    <xdr:pic>
      <xdr:nvPicPr>
        <xdr:cNvPr id="13" name="Picture 12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5874846" y="197083"/>
          <a:ext cx="600076" cy="614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52"/>
  <sheetViews>
    <sheetView rightToLeft="1" workbookViewId="0">
      <selection activeCell="G11" sqref="G11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44"/>
    <col min="5" max="5" width="29.7109375" customWidth="1"/>
  </cols>
  <sheetData>
    <row r="2" spans="2:5" ht="20.25" x14ac:dyDescent="0.3">
      <c r="B2" s="118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119" t="s">
        <v>12</v>
      </c>
      <c r="C6" s="119" t="s">
        <v>26</v>
      </c>
      <c r="D6" s="120" t="s">
        <v>55</v>
      </c>
      <c r="E6" s="119" t="s">
        <v>13</v>
      </c>
    </row>
    <row r="7" spans="2:5" ht="20.100000000000001" customHeight="1" x14ac:dyDescent="0.2">
      <c r="B7" s="121"/>
      <c r="C7" s="13"/>
      <c r="D7" s="4"/>
      <c r="E7" s="122"/>
    </row>
    <row r="8" spans="2:5" ht="20.100000000000001" customHeight="1" x14ac:dyDescent="0.2">
      <c r="B8" s="123"/>
      <c r="C8" s="15"/>
      <c r="D8" s="2"/>
      <c r="E8" s="124"/>
    </row>
    <row r="9" spans="2:5" ht="20.100000000000001" customHeight="1" x14ac:dyDescent="0.2">
      <c r="B9" s="123"/>
      <c r="C9" s="15"/>
      <c r="D9" s="2"/>
      <c r="E9" s="124"/>
    </row>
    <row r="10" spans="2:5" ht="20.100000000000001" customHeight="1" x14ac:dyDescent="0.2">
      <c r="B10" s="123"/>
      <c r="C10" s="15"/>
      <c r="D10" s="2"/>
      <c r="E10" s="124"/>
    </row>
    <row r="11" spans="2:5" ht="20.100000000000001" customHeight="1" x14ac:dyDescent="0.2">
      <c r="B11" s="125"/>
      <c r="C11" s="126"/>
      <c r="D11" s="2"/>
      <c r="E11" s="127"/>
    </row>
    <row r="12" spans="2:5" ht="20.100000000000001" customHeight="1" x14ac:dyDescent="0.2">
      <c r="B12" s="125"/>
      <c r="C12" s="126"/>
      <c r="D12" s="2"/>
      <c r="E12" s="127"/>
    </row>
    <row r="13" spans="2:5" ht="20.100000000000001" customHeight="1" x14ac:dyDescent="0.2">
      <c r="B13" s="125"/>
      <c r="C13" s="126"/>
      <c r="D13" s="2"/>
      <c r="E13" s="127"/>
    </row>
    <row r="14" spans="2:5" ht="20.100000000000001" customHeight="1" x14ac:dyDescent="0.2">
      <c r="B14" s="125"/>
      <c r="C14" s="126"/>
      <c r="D14" s="2"/>
      <c r="E14" s="127"/>
    </row>
    <row r="15" spans="2:5" ht="20.100000000000001" customHeight="1" x14ac:dyDescent="0.2">
      <c r="B15" s="125"/>
      <c r="C15" s="126"/>
      <c r="D15" s="2"/>
      <c r="E15" s="127"/>
    </row>
    <row r="16" spans="2:5" ht="20.100000000000001" customHeight="1" x14ac:dyDescent="0.2">
      <c r="B16" s="125"/>
      <c r="C16" s="126"/>
      <c r="D16" s="2"/>
      <c r="E16" s="127"/>
    </row>
    <row r="17" spans="2:5" ht="20.100000000000001" customHeight="1" x14ac:dyDescent="0.2">
      <c r="B17" s="125"/>
      <c r="C17" s="126"/>
      <c r="D17" s="2"/>
      <c r="E17" s="127"/>
    </row>
    <row r="18" spans="2:5" ht="20.100000000000001" customHeight="1" x14ac:dyDescent="0.2">
      <c r="B18" s="125"/>
      <c r="C18" s="126"/>
      <c r="D18" s="2"/>
      <c r="E18" s="127"/>
    </row>
    <row r="19" spans="2:5" ht="20.100000000000001" customHeight="1" x14ac:dyDescent="0.2">
      <c r="B19" s="125"/>
      <c r="C19" s="126"/>
      <c r="D19" s="2"/>
      <c r="E19" s="127"/>
    </row>
    <row r="20" spans="2:5" ht="20.100000000000001" customHeight="1" x14ac:dyDescent="0.2">
      <c r="B20" s="125"/>
      <c r="C20" s="126"/>
      <c r="D20" s="2"/>
      <c r="E20" s="127"/>
    </row>
    <row r="21" spans="2:5" ht="20.100000000000001" customHeight="1" x14ac:dyDescent="0.2">
      <c r="B21" s="125"/>
      <c r="C21" s="126"/>
      <c r="D21" s="2"/>
      <c r="E21" s="127"/>
    </row>
    <row r="22" spans="2:5" ht="20.100000000000001" customHeight="1" x14ac:dyDescent="0.2">
      <c r="B22" s="125"/>
      <c r="C22" s="126"/>
      <c r="D22" s="2"/>
      <c r="E22" s="127"/>
    </row>
    <row r="23" spans="2:5" ht="20.100000000000001" customHeight="1" x14ac:dyDescent="0.2">
      <c r="B23" s="125"/>
      <c r="C23" s="126"/>
      <c r="D23" s="2"/>
      <c r="E23" s="127"/>
    </row>
    <row r="24" spans="2:5" ht="20.100000000000001" customHeight="1" x14ac:dyDescent="0.2">
      <c r="B24" s="125"/>
      <c r="C24" s="126"/>
      <c r="D24" s="2"/>
      <c r="E24" s="127"/>
    </row>
    <row r="25" spans="2:5" ht="20.100000000000001" customHeight="1" x14ac:dyDescent="0.2">
      <c r="B25" s="125"/>
      <c r="C25" s="126"/>
      <c r="D25" s="2"/>
      <c r="E25" s="127"/>
    </row>
    <row r="26" spans="2:5" ht="20.100000000000001" customHeight="1" x14ac:dyDescent="0.2">
      <c r="B26" s="125"/>
      <c r="C26" s="126"/>
      <c r="D26" s="2"/>
      <c r="E26" s="127"/>
    </row>
    <row r="27" spans="2:5" ht="20.100000000000001" customHeight="1" x14ac:dyDescent="0.2">
      <c r="B27" s="125"/>
      <c r="C27" s="126"/>
      <c r="D27" s="2"/>
      <c r="E27" s="127"/>
    </row>
    <row r="28" spans="2:5" ht="20.100000000000001" customHeight="1" x14ac:dyDescent="0.2">
      <c r="B28" s="125"/>
      <c r="C28" s="126"/>
      <c r="D28" s="2"/>
      <c r="E28" s="127"/>
    </row>
    <row r="29" spans="2:5" ht="20.100000000000001" customHeight="1" x14ac:dyDescent="0.2">
      <c r="B29" s="125"/>
      <c r="C29" s="126"/>
      <c r="D29" s="2"/>
      <c r="E29" s="127"/>
    </row>
    <row r="30" spans="2:5" ht="20.100000000000001" customHeight="1" x14ac:dyDescent="0.2">
      <c r="B30" s="125"/>
      <c r="C30" s="126"/>
      <c r="D30" s="2"/>
      <c r="E30" s="127"/>
    </row>
    <row r="31" spans="2:5" ht="20.100000000000001" customHeight="1" x14ac:dyDescent="0.2">
      <c r="B31" s="125"/>
      <c r="C31" s="126"/>
      <c r="D31" s="2"/>
      <c r="E31" s="127"/>
    </row>
    <row r="32" spans="2:5" ht="20.100000000000001" customHeight="1" x14ac:dyDescent="0.2">
      <c r="B32" s="125"/>
      <c r="C32" s="126"/>
      <c r="D32" s="2"/>
      <c r="E32" s="127"/>
    </row>
    <row r="33" spans="2:5" ht="20.100000000000001" customHeight="1" x14ac:dyDescent="0.2">
      <c r="B33" s="125"/>
      <c r="C33" s="126"/>
      <c r="D33" s="2"/>
      <c r="E33" s="127"/>
    </row>
    <row r="34" spans="2:5" ht="20.100000000000001" customHeight="1" x14ac:dyDescent="0.2">
      <c r="B34" s="125"/>
      <c r="C34" s="126"/>
      <c r="D34" s="2"/>
      <c r="E34" s="127"/>
    </row>
    <row r="35" spans="2:5" ht="20.100000000000001" customHeight="1" x14ac:dyDescent="0.2">
      <c r="B35" s="125"/>
      <c r="C35" s="126"/>
      <c r="D35" s="2"/>
      <c r="E35" s="127"/>
    </row>
    <row r="36" spans="2:5" ht="20.100000000000001" customHeight="1" x14ac:dyDescent="0.2">
      <c r="B36" s="125"/>
      <c r="C36" s="126"/>
      <c r="D36" s="2"/>
      <c r="E36" s="127"/>
    </row>
    <row r="37" spans="2:5" ht="20.100000000000001" customHeight="1" x14ac:dyDescent="0.2">
      <c r="B37" s="125"/>
      <c r="C37" s="126"/>
      <c r="D37" s="2"/>
      <c r="E37" s="127"/>
    </row>
    <row r="38" spans="2:5" ht="20.100000000000001" customHeight="1" x14ac:dyDescent="0.2">
      <c r="B38" s="125"/>
      <c r="C38" s="126"/>
      <c r="D38" s="2"/>
      <c r="E38" s="127"/>
    </row>
    <row r="39" spans="2:5" ht="20.100000000000001" customHeight="1" x14ac:dyDescent="0.2">
      <c r="B39" s="125"/>
      <c r="C39" s="126"/>
      <c r="D39" s="2"/>
      <c r="E39" s="127"/>
    </row>
    <row r="40" spans="2:5" ht="20.100000000000001" customHeight="1" x14ac:dyDescent="0.2">
      <c r="B40" s="125"/>
      <c r="C40" s="126"/>
      <c r="D40" s="2"/>
      <c r="E40" s="127"/>
    </row>
    <row r="41" spans="2:5" ht="20.100000000000001" customHeight="1" x14ac:dyDescent="0.2">
      <c r="B41" s="125"/>
      <c r="C41" s="126"/>
      <c r="D41" s="2"/>
      <c r="E41" s="127"/>
    </row>
    <row r="42" spans="2:5" ht="20.100000000000001" customHeight="1" x14ac:dyDescent="0.2">
      <c r="B42" s="125"/>
      <c r="C42" s="126"/>
      <c r="D42" s="2"/>
      <c r="E42" s="127"/>
    </row>
    <row r="43" spans="2:5" ht="20.100000000000001" customHeight="1" x14ac:dyDescent="0.2">
      <c r="B43" s="125"/>
      <c r="C43" s="126"/>
      <c r="D43" s="2"/>
      <c r="E43" s="127"/>
    </row>
    <row r="44" spans="2:5" ht="20.100000000000001" customHeight="1" x14ac:dyDescent="0.2">
      <c r="B44" s="125"/>
      <c r="C44" s="126"/>
      <c r="D44" s="2"/>
      <c r="E44" s="127"/>
    </row>
    <row r="45" spans="2:5" ht="20.100000000000001" customHeight="1" x14ac:dyDescent="0.2">
      <c r="B45" s="125"/>
      <c r="C45" s="126"/>
      <c r="D45" s="2"/>
      <c r="E45" s="127"/>
    </row>
    <row r="46" spans="2:5" ht="20.100000000000001" customHeight="1" x14ac:dyDescent="0.2">
      <c r="B46" s="125"/>
      <c r="C46" s="126"/>
      <c r="D46" s="2"/>
      <c r="E46" s="127"/>
    </row>
    <row r="47" spans="2:5" ht="20.100000000000001" customHeight="1" x14ac:dyDescent="0.2">
      <c r="B47" s="125"/>
      <c r="C47" s="126"/>
      <c r="D47" s="2"/>
      <c r="E47" s="127"/>
    </row>
    <row r="48" spans="2:5" ht="20.100000000000001" customHeight="1" x14ac:dyDescent="0.2">
      <c r="B48" s="125"/>
      <c r="C48" s="126"/>
      <c r="D48" s="2"/>
      <c r="E48" s="127"/>
    </row>
    <row r="49" spans="2:5" ht="20.100000000000001" customHeight="1" x14ac:dyDescent="0.2">
      <c r="B49" s="125"/>
      <c r="C49" s="126"/>
      <c r="D49" s="2"/>
      <c r="E49" s="127"/>
    </row>
    <row r="50" spans="2:5" ht="20.100000000000001" customHeight="1" thickBot="1" x14ac:dyDescent="0.25">
      <c r="B50" s="128"/>
      <c r="C50" s="129"/>
      <c r="D50" s="3"/>
      <c r="E50" s="130"/>
    </row>
    <row r="51" spans="2:5" ht="20.25" x14ac:dyDescent="0.3">
      <c r="D51" s="108">
        <f>SUM(D7:D50)</f>
        <v>0</v>
      </c>
    </row>
    <row r="52" spans="2:5" x14ac:dyDescent="0.2">
      <c r="B52" s="131" t="s">
        <v>56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7"/>
  <sheetViews>
    <sheetView rightToLeft="1" zoomScale="80" zoomScaleNormal="80" workbookViewId="0">
      <selection activeCell="D6" sqref="D6"/>
    </sheetView>
  </sheetViews>
  <sheetFormatPr defaultRowHeight="12.75" x14ac:dyDescent="0.2"/>
  <cols>
    <col min="2" max="2" width="7.5703125" style="44" bestFit="1" customWidth="1"/>
    <col min="3" max="3" width="4.85546875" customWidth="1"/>
    <col min="4" max="4" width="7.28515625" customWidth="1"/>
    <col min="5" max="5" width="26.140625" customWidth="1"/>
    <col min="6" max="7" width="32.42578125" customWidth="1"/>
    <col min="8" max="8" width="30.7109375" customWidth="1"/>
    <col min="9" max="9" width="31.85546875" customWidth="1"/>
    <col min="10" max="10" width="31.42578125" customWidth="1"/>
  </cols>
  <sheetData>
    <row r="1" spans="2:10" x14ac:dyDescent="0.2">
      <c r="C1" s="221" t="s">
        <v>44</v>
      </c>
      <c r="D1" s="221"/>
      <c r="E1" s="221"/>
      <c r="F1" s="221"/>
      <c r="G1" s="221"/>
      <c r="H1" s="221"/>
      <c r="I1" s="221"/>
    </row>
    <row r="3" spans="2:10" ht="20.25" x14ac:dyDescent="0.3">
      <c r="B3" s="236" t="s">
        <v>47</v>
      </c>
      <c r="C3" s="236"/>
      <c r="D3" s="236"/>
      <c r="E3" s="236"/>
      <c r="F3" s="236"/>
      <c r="G3" s="236"/>
      <c r="H3" s="236"/>
      <c r="I3" s="236"/>
      <c r="J3" s="236"/>
    </row>
    <row r="4" spans="2:10" ht="15.75" x14ac:dyDescent="0.25">
      <c r="C4" s="218"/>
      <c r="D4" s="218"/>
      <c r="E4" s="43"/>
      <c r="F4" s="43"/>
      <c r="G4" s="43"/>
      <c r="H4" s="167"/>
    </row>
    <row r="5" spans="2:10" ht="13.5" thickBot="1" x14ac:dyDescent="0.25"/>
    <row r="6" spans="2:10" ht="30.75" thickBot="1" x14ac:dyDescent="0.25">
      <c r="B6" s="219" t="s">
        <v>0</v>
      </c>
      <c r="C6" s="220"/>
      <c r="D6" s="179" t="s">
        <v>1</v>
      </c>
      <c r="E6" s="41" t="s">
        <v>48</v>
      </c>
      <c r="F6" s="42" t="s">
        <v>49</v>
      </c>
      <c r="G6" s="42" t="s">
        <v>50</v>
      </c>
      <c r="H6" s="42" t="s">
        <v>51</v>
      </c>
      <c r="I6" s="41" t="s">
        <v>52</v>
      </c>
      <c r="J6" s="176" t="s">
        <v>53</v>
      </c>
    </row>
    <row r="7" spans="2:10" ht="20.25" customHeight="1" x14ac:dyDescent="0.2">
      <c r="B7" s="70" t="s">
        <v>28</v>
      </c>
      <c r="C7" s="5">
        <v>1</v>
      </c>
      <c r="D7" s="38" t="s">
        <v>6</v>
      </c>
      <c r="E7" s="4"/>
      <c r="F7" s="12"/>
      <c r="G7" s="12"/>
      <c r="H7" s="13"/>
      <c r="I7" s="55"/>
      <c r="J7" s="55"/>
    </row>
    <row r="8" spans="2:10" ht="20.25" customHeight="1" x14ac:dyDescent="0.2">
      <c r="B8" s="71"/>
      <c r="C8" s="47">
        <v>2</v>
      </c>
      <c r="D8" s="2" t="s">
        <v>7</v>
      </c>
      <c r="E8" s="2"/>
      <c r="F8" s="14"/>
      <c r="G8" s="14"/>
      <c r="H8" s="15"/>
      <c r="I8" s="56"/>
      <c r="J8" s="56"/>
    </row>
    <row r="9" spans="2:10" ht="20.25" customHeight="1" x14ac:dyDescent="0.2">
      <c r="B9" s="71"/>
      <c r="C9" s="6">
        <v>3</v>
      </c>
      <c r="D9" s="2" t="s">
        <v>2</v>
      </c>
      <c r="E9" s="38"/>
      <c r="F9" s="39"/>
      <c r="G9" s="39"/>
      <c r="H9" s="40"/>
      <c r="I9" s="57"/>
      <c r="J9" s="57"/>
    </row>
    <row r="10" spans="2:10" ht="20.25" customHeight="1" x14ac:dyDescent="0.2">
      <c r="B10" s="71"/>
      <c r="C10" s="6">
        <v>4</v>
      </c>
      <c r="D10" s="2" t="s">
        <v>3</v>
      </c>
      <c r="E10" s="38"/>
      <c r="F10" s="38"/>
      <c r="G10" s="39"/>
      <c r="H10" s="39"/>
      <c r="I10" s="57"/>
      <c r="J10" s="57"/>
    </row>
    <row r="11" spans="2:10" ht="20.25" customHeight="1" x14ac:dyDescent="0.2">
      <c r="B11" s="71"/>
      <c r="C11" s="6">
        <v>5</v>
      </c>
      <c r="D11" s="2" t="s">
        <v>4</v>
      </c>
      <c r="E11" s="38"/>
      <c r="F11" s="38"/>
      <c r="G11" s="39"/>
      <c r="H11" s="39"/>
      <c r="I11" s="57"/>
      <c r="J11" s="57"/>
    </row>
    <row r="12" spans="2:10" ht="20.25" customHeight="1" x14ac:dyDescent="0.2">
      <c r="B12" s="71"/>
      <c r="C12" s="6">
        <v>6</v>
      </c>
      <c r="D12" s="2" t="s">
        <v>5</v>
      </c>
      <c r="E12" s="38"/>
      <c r="F12" s="38"/>
      <c r="G12" s="39"/>
      <c r="H12" s="39"/>
      <c r="I12" s="57"/>
      <c r="J12" s="57"/>
    </row>
    <row r="13" spans="2:10" ht="20.25" customHeight="1" x14ac:dyDescent="0.2">
      <c r="B13" s="71"/>
      <c r="C13" s="6">
        <v>8</v>
      </c>
      <c r="D13" s="2" t="s">
        <v>6</v>
      </c>
      <c r="E13" s="38"/>
      <c r="F13" s="38"/>
      <c r="G13" s="39"/>
      <c r="H13" s="39"/>
      <c r="I13" s="57"/>
      <c r="J13" s="57"/>
    </row>
    <row r="14" spans="2:10" ht="20.25" customHeight="1" x14ac:dyDescent="0.2">
      <c r="B14" s="71"/>
      <c r="C14" s="6">
        <v>9</v>
      </c>
      <c r="D14" s="2" t="s">
        <v>7</v>
      </c>
      <c r="E14" s="38"/>
      <c r="F14" s="38"/>
      <c r="G14" s="39"/>
      <c r="H14" s="39"/>
      <c r="I14" s="57"/>
      <c r="J14" s="57"/>
    </row>
    <row r="15" spans="2:10" ht="20.25" customHeight="1" x14ac:dyDescent="0.2">
      <c r="B15" s="71"/>
      <c r="C15" s="6">
        <v>10</v>
      </c>
      <c r="D15" s="2" t="s">
        <v>2</v>
      </c>
      <c r="E15" s="38"/>
      <c r="F15" s="38"/>
      <c r="G15" s="39"/>
      <c r="H15" s="39"/>
      <c r="I15" s="57"/>
      <c r="J15" s="57"/>
    </row>
    <row r="16" spans="2:10" ht="20.25" customHeight="1" x14ac:dyDescent="0.2">
      <c r="B16" s="71"/>
      <c r="C16" s="6">
        <v>11</v>
      </c>
      <c r="D16" s="2" t="s">
        <v>3</v>
      </c>
      <c r="E16" s="38"/>
      <c r="F16" s="38"/>
      <c r="G16" s="39"/>
      <c r="H16" s="39"/>
      <c r="I16" s="57"/>
      <c r="J16" s="57"/>
    </row>
    <row r="17" spans="2:10" ht="20.25" customHeight="1" x14ac:dyDescent="0.2">
      <c r="B17" s="71"/>
      <c r="C17" s="6">
        <v>12</v>
      </c>
      <c r="D17" s="2" t="s">
        <v>4</v>
      </c>
      <c r="E17" s="38"/>
      <c r="F17" s="38"/>
      <c r="G17" s="39"/>
      <c r="H17" s="39"/>
      <c r="I17" s="57"/>
      <c r="J17" s="57"/>
    </row>
    <row r="18" spans="2:10" ht="20.25" customHeight="1" x14ac:dyDescent="0.2">
      <c r="B18" s="71"/>
      <c r="C18" s="6">
        <v>13</v>
      </c>
      <c r="D18" s="2" t="s">
        <v>5</v>
      </c>
      <c r="E18" s="2"/>
      <c r="F18" s="14"/>
      <c r="G18" s="14"/>
      <c r="H18" s="15"/>
      <c r="I18" s="56"/>
      <c r="J18" s="56"/>
    </row>
    <row r="19" spans="2:10" ht="20.25" customHeight="1" x14ac:dyDescent="0.2">
      <c r="B19" s="71"/>
      <c r="C19" s="6">
        <v>15</v>
      </c>
      <c r="D19" s="2" t="s">
        <v>6</v>
      </c>
      <c r="E19" s="2"/>
      <c r="F19" s="14"/>
      <c r="G19" s="14"/>
      <c r="H19" s="15"/>
      <c r="I19" s="56"/>
      <c r="J19" s="56"/>
    </row>
    <row r="20" spans="2:10" ht="20.25" customHeight="1" x14ac:dyDescent="0.2">
      <c r="B20" s="71"/>
      <c r="C20" s="6">
        <v>16</v>
      </c>
      <c r="D20" s="2" t="s">
        <v>7</v>
      </c>
      <c r="E20" s="2"/>
      <c r="F20" s="14"/>
      <c r="G20" s="14"/>
      <c r="H20" s="15"/>
      <c r="I20" s="56"/>
      <c r="J20" s="56"/>
    </row>
    <row r="21" spans="2:10" ht="20.25" customHeight="1" x14ac:dyDescent="0.2">
      <c r="B21" s="71"/>
      <c r="C21" s="6">
        <v>17</v>
      </c>
      <c r="D21" s="2" t="s">
        <v>2</v>
      </c>
      <c r="E21" s="2"/>
      <c r="F21" s="14"/>
      <c r="G21" s="14"/>
      <c r="H21" s="15"/>
      <c r="I21" s="56"/>
      <c r="J21" s="56"/>
    </row>
    <row r="22" spans="2:10" ht="20.25" customHeight="1" x14ac:dyDescent="0.2">
      <c r="B22" s="71"/>
      <c r="C22" s="6">
        <v>18</v>
      </c>
      <c r="D22" s="2" t="s">
        <v>3</v>
      </c>
      <c r="E22" s="2"/>
      <c r="F22" s="14"/>
      <c r="G22" s="14"/>
      <c r="H22" s="15"/>
      <c r="I22" s="56"/>
      <c r="J22" s="56"/>
    </row>
    <row r="23" spans="2:10" ht="20.25" customHeight="1" x14ac:dyDescent="0.2">
      <c r="B23" s="71"/>
      <c r="C23" s="6">
        <v>19</v>
      </c>
      <c r="D23" s="2" t="s">
        <v>4</v>
      </c>
      <c r="E23" s="2"/>
      <c r="F23" s="14"/>
      <c r="G23" s="14"/>
      <c r="H23" s="15"/>
      <c r="I23" s="56"/>
      <c r="J23" s="56"/>
    </row>
    <row r="24" spans="2:10" ht="20.25" customHeight="1" x14ac:dyDescent="0.2">
      <c r="B24" s="71"/>
      <c r="C24" s="6">
        <v>20</v>
      </c>
      <c r="D24" s="2" t="s">
        <v>5</v>
      </c>
      <c r="E24" s="2"/>
      <c r="F24" s="14"/>
      <c r="G24" s="14"/>
      <c r="H24" s="15"/>
      <c r="I24" s="56"/>
      <c r="J24" s="56"/>
    </row>
    <row r="25" spans="2:10" ht="20.25" customHeight="1" x14ac:dyDescent="0.2">
      <c r="B25" s="71"/>
      <c r="C25" s="6">
        <v>22</v>
      </c>
      <c r="D25" s="25" t="s">
        <v>6</v>
      </c>
      <c r="E25" s="2"/>
      <c r="F25" s="14"/>
      <c r="G25" s="14"/>
      <c r="H25" s="15"/>
      <c r="I25" s="56"/>
      <c r="J25" s="56"/>
    </row>
    <row r="26" spans="2:10" ht="20.25" customHeight="1" x14ac:dyDescent="0.2">
      <c r="B26" s="71"/>
      <c r="C26" s="6">
        <v>23</v>
      </c>
      <c r="D26" s="25" t="s">
        <v>7</v>
      </c>
      <c r="E26" s="2"/>
      <c r="F26" s="14"/>
      <c r="G26" s="14"/>
      <c r="H26" s="15"/>
      <c r="I26" s="56"/>
      <c r="J26" s="56"/>
    </row>
    <row r="27" spans="2:10" ht="20.25" customHeight="1" x14ac:dyDescent="0.2">
      <c r="B27" s="71"/>
      <c r="C27" s="6">
        <v>24</v>
      </c>
      <c r="D27" s="25" t="s">
        <v>2</v>
      </c>
      <c r="E27" s="2"/>
      <c r="F27" s="14"/>
      <c r="G27" s="14"/>
      <c r="H27" s="15"/>
      <c r="I27" s="56"/>
      <c r="J27" s="56"/>
    </row>
    <row r="28" spans="2:10" ht="20.25" customHeight="1" x14ac:dyDescent="0.2">
      <c r="B28" s="71"/>
      <c r="C28" s="6">
        <v>25</v>
      </c>
      <c r="D28" s="25" t="s">
        <v>3</v>
      </c>
      <c r="E28" s="2"/>
      <c r="F28" s="14"/>
      <c r="G28" s="14"/>
      <c r="H28" s="15"/>
      <c r="I28" s="56"/>
      <c r="J28" s="56"/>
    </row>
    <row r="29" spans="2:10" ht="20.25" customHeight="1" x14ac:dyDescent="0.2">
      <c r="B29" s="71"/>
      <c r="C29" s="6">
        <v>26</v>
      </c>
      <c r="D29" s="46" t="s">
        <v>4</v>
      </c>
      <c r="E29" s="2"/>
      <c r="F29" s="14"/>
      <c r="G29" s="14"/>
      <c r="H29" s="15"/>
      <c r="I29" s="56"/>
      <c r="J29" s="56"/>
    </row>
    <row r="30" spans="2:10" ht="20.25" customHeight="1" x14ac:dyDescent="0.2">
      <c r="B30" s="71"/>
      <c r="C30" s="6">
        <v>27</v>
      </c>
      <c r="D30" s="169" t="s">
        <v>5</v>
      </c>
      <c r="E30" s="2"/>
      <c r="F30" s="14"/>
      <c r="G30" s="14"/>
      <c r="H30" s="15"/>
      <c r="I30" s="56"/>
      <c r="J30" s="56"/>
    </row>
    <row r="31" spans="2:10" ht="20.25" customHeight="1" x14ac:dyDescent="0.2">
      <c r="B31" s="71"/>
      <c r="C31" s="6">
        <v>29</v>
      </c>
      <c r="D31" s="2" t="s">
        <v>6</v>
      </c>
      <c r="E31" s="233" t="s">
        <v>102</v>
      </c>
      <c r="F31" s="234"/>
      <c r="G31" s="234"/>
      <c r="H31" s="234"/>
      <c r="I31" s="234"/>
      <c r="J31" s="235"/>
    </row>
    <row r="32" spans="2:10" ht="20.25" customHeight="1" thickBot="1" x14ac:dyDescent="0.25">
      <c r="B32" s="72"/>
      <c r="C32" s="7">
        <v>30</v>
      </c>
      <c r="D32" s="3" t="s">
        <v>7</v>
      </c>
      <c r="E32" s="230" t="s">
        <v>15</v>
      </c>
      <c r="F32" s="231"/>
      <c r="G32" s="231"/>
      <c r="H32" s="231"/>
      <c r="I32" s="231"/>
      <c r="J32" s="232"/>
    </row>
    <row r="33" spans="2:10" ht="20.25" customHeight="1" x14ac:dyDescent="0.2">
      <c r="B33" s="73" t="s">
        <v>30</v>
      </c>
      <c r="C33" s="5">
        <v>1</v>
      </c>
      <c r="D33" s="38" t="s">
        <v>2</v>
      </c>
      <c r="E33" s="237" t="s">
        <v>15</v>
      </c>
      <c r="F33" s="238"/>
      <c r="G33" s="238"/>
      <c r="H33" s="238"/>
      <c r="I33" s="238"/>
      <c r="J33" s="239"/>
    </row>
    <row r="34" spans="2:10" ht="20.25" customHeight="1" x14ac:dyDescent="0.2">
      <c r="B34" s="73"/>
      <c r="C34" s="47">
        <v>2</v>
      </c>
      <c r="D34" s="2" t="s">
        <v>3</v>
      </c>
      <c r="E34" s="227" t="s">
        <v>46</v>
      </c>
      <c r="F34" s="228"/>
      <c r="G34" s="228"/>
      <c r="H34" s="228"/>
      <c r="I34" s="228"/>
      <c r="J34" s="229"/>
    </row>
    <row r="35" spans="2:10" ht="20.25" customHeight="1" x14ac:dyDescent="0.2">
      <c r="B35" s="73"/>
      <c r="C35" s="6">
        <v>3</v>
      </c>
      <c r="D35" s="2" t="s">
        <v>4</v>
      </c>
      <c r="E35" s="2"/>
      <c r="F35" s="14"/>
      <c r="G35" s="14"/>
      <c r="H35" s="15"/>
      <c r="I35" s="56"/>
      <c r="J35" s="56"/>
    </row>
    <row r="36" spans="2:10" ht="20.25" customHeight="1" x14ac:dyDescent="0.2">
      <c r="B36" s="73"/>
      <c r="C36" s="6">
        <v>4</v>
      </c>
      <c r="D36" s="2" t="s">
        <v>5</v>
      </c>
      <c r="E36" s="2"/>
      <c r="F36" s="14"/>
      <c r="G36" s="14"/>
      <c r="H36" s="15"/>
      <c r="I36" s="56"/>
      <c r="J36" s="56"/>
    </row>
    <row r="37" spans="2:10" ht="20.25" customHeight="1" x14ac:dyDescent="0.2">
      <c r="B37" s="73"/>
      <c r="C37" s="6">
        <v>6</v>
      </c>
      <c r="D37" s="2" t="s">
        <v>6</v>
      </c>
      <c r="E37" s="2"/>
      <c r="F37" s="14"/>
      <c r="G37" s="14"/>
      <c r="H37" s="15"/>
      <c r="I37" s="56"/>
      <c r="J37" s="56"/>
    </row>
    <row r="38" spans="2:10" ht="20.25" customHeight="1" x14ac:dyDescent="0.2">
      <c r="B38" s="73"/>
      <c r="C38" s="6">
        <v>7</v>
      </c>
      <c r="D38" s="2" t="s">
        <v>7</v>
      </c>
      <c r="E38" s="2"/>
      <c r="F38" s="14"/>
      <c r="G38" s="14"/>
      <c r="H38" s="15"/>
      <c r="I38" s="56"/>
      <c r="J38" s="56"/>
    </row>
    <row r="39" spans="2:10" ht="20.25" customHeight="1" x14ac:dyDescent="0.2">
      <c r="B39" s="73"/>
      <c r="C39" s="6">
        <v>8</v>
      </c>
      <c r="D39" s="2" t="s">
        <v>2</v>
      </c>
      <c r="E39" s="233" t="s">
        <v>94</v>
      </c>
      <c r="F39" s="234"/>
      <c r="G39" s="234"/>
      <c r="H39" s="234"/>
      <c r="I39" s="234"/>
      <c r="J39" s="235"/>
    </row>
    <row r="40" spans="2:10" ht="20.25" customHeight="1" x14ac:dyDescent="0.2">
      <c r="B40" s="73"/>
      <c r="C40" s="6">
        <v>9</v>
      </c>
      <c r="D40" s="2" t="s">
        <v>3</v>
      </c>
      <c r="E40" s="233" t="s">
        <v>16</v>
      </c>
      <c r="F40" s="234"/>
      <c r="G40" s="234"/>
      <c r="H40" s="234"/>
      <c r="I40" s="234"/>
      <c r="J40" s="235"/>
    </row>
    <row r="41" spans="2:10" ht="20.25" customHeight="1" x14ac:dyDescent="0.2">
      <c r="B41" s="73"/>
      <c r="C41" s="6">
        <v>10</v>
      </c>
      <c r="D41" s="2" t="s">
        <v>4</v>
      </c>
      <c r="E41" s="2"/>
      <c r="F41" s="14"/>
      <c r="G41" s="14"/>
      <c r="H41" s="15"/>
      <c r="I41" s="56"/>
      <c r="J41" s="56"/>
    </row>
    <row r="42" spans="2:10" ht="20.25" customHeight="1" x14ac:dyDescent="0.2">
      <c r="B42" s="73"/>
      <c r="C42" s="6">
        <v>11</v>
      </c>
      <c r="D42" s="2" t="s">
        <v>5</v>
      </c>
      <c r="E42" s="2"/>
      <c r="F42" s="14"/>
      <c r="G42" s="14"/>
      <c r="H42" s="15"/>
      <c r="I42" s="56"/>
      <c r="J42" s="56"/>
    </row>
    <row r="43" spans="2:10" ht="20.25" customHeight="1" x14ac:dyDescent="0.2">
      <c r="B43" s="73"/>
      <c r="C43" s="6">
        <v>13</v>
      </c>
      <c r="D43" s="2" t="s">
        <v>6</v>
      </c>
      <c r="E43" s="233" t="s">
        <v>103</v>
      </c>
      <c r="F43" s="234"/>
      <c r="G43" s="234"/>
      <c r="H43" s="234"/>
      <c r="I43" s="234"/>
      <c r="J43" s="235"/>
    </row>
    <row r="44" spans="2:10" ht="20.25" customHeight="1" x14ac:dyDescent="0.2">
      <c r="B44" s="73"/>
      <c r="C44" s="6">
        <v>14</v>
      </c>
      <c r="D44" s="2" t="s">
        <v>7</v>
      </c>
      <c r="E44" s="233" t="s">
        <v>17</v>
      </c>
      <c r="F44" s="234"/>
      <c r="G44" s="234"/>
      <c r="H44" s="234"/>
      <c r="I44" s="234"/>
      <c r="J44" s="235"/>
    </row>
    <row r="45" spans="2:10" ht="20.25" customHeight="1" x14ac:dyDescent="0.2">
      <c r="B45" s="73"/>
      <c r="C45" s="6">
        <v>15</v>
      </c>
      <c r="D45" s="2" t="s">
        <v>2</v>
      </c>
      <c r="E45" s="8"/>
      <c r="F45" s="17"/>
      <c r="G45" s="17"/>
      <c r="H45" s="16"/>
      <c r="I45" s="59"/>
      <c r="J45" s="59"/>
    </row>
    <row r="46" spans="2:10" ht="20.25" customHeight="1" x14ac:dyDescent="0.2">
      <c r="B46" s="73"/>
      <c r="C46" s="6">
        <v>16</v>
      </c>
      <c r="D46" s="2" t="s">
        <v>3</v>
      </c>
      <c r="E46" s="8"/>
      <c r="F46" s="17"/>
      <c r="G46" s="17"/>
      <c r="H46" s="16"/>
      <c r="I46" s="59"/>
      <c r="J46" s="59"/>
    </row>
    <row r="47" spans="2:10" ht="20.25" customHeight="1" x14ac:dyDescent="0.2">
      <c r="B47" s="73"/>
      <c r="C47" s="6">
        <v>17</v>
      </c>
      <c r="D47" s="2" t="s">
        <v>4</v>
      </c>
      <c r="E47" s="98"/>
      <c r="F47" s="99"/>
      <c r="G47" s="99"/>
      <c r="H47" s="100"/>
      <c r="I47" s="101"/>
      <c r="J47" s="101"/>
    </row>
    <row r="48" spans="2:10" ht="20.25" customHeight="1" x14ac:dyDescent="0.2">
      <c r="B48" s="73"/>
      <c r="C48" s="6">
        <v>18</v>
      </c>
      <c r="D48" s="2" t="s">
        <v>5</v>
      </c>
      <c r="E48" s="88"/>
      <c r="F48" s="89"/>
      <c r="G48" s="89"/>
      <c r="H48" s="89"/>
      <c r="I48" s="90"/>
      <c r="J48" s="90"/>
    </row>
    <row r="49" spans="1:10" ht="20.25" customHeight="1" x14ac:dyDescent="0.2">
      <c r="B49" s="73"/>
      <c r="C49" s="6">
        <v>20</v>
      </c>
      <c r="D49" s="2" t="s">
        <v>6</v>
      </c>
      <c r="E49" s="233" t="s">
        <v>104</v>
      </c>
      <c r="F49" s="234"/>
      <c r="G49" s="234"/>
      <c r="H49" s="234"/>
      <c r="I49" s="234"/>
      <c r="J49" s="235"/>
    </row>
    <row r="50" spans="1:10" ht="20.25" customHeight="1" x14ac:dyDescent="0.2">
      <c r="B50" s="73"/>
      <c r="C50" s="6">
        <v>21</v>
      </c>
      <c r="D50" s="2" t="s">
        <v>7</v>
      </c>
      <c r="E50" s="233" t="s">
        <v>29</v>
      </c>
      <c r="F50" s="234"/>
      <c r="G50" s="234"/>
      <c r="H50" s="234"/>
      <c r="I50" s="234"/>
      <c r="J50" s="235"/>
    </row>
    <row r="51" spans="1:10" ht="20.25" customHeight="1" x14ac:dyDescent="0.2">
      <c r="B51" s="73"/>
      <c r="C51" s="6">
        <v>22</v>
      </c>
      <c r="D51" s="2" t="s">
        <v>2</v>
      </c>
      <c r="E51" s="8"/>
      <c r="F51" s="17"/>
      <c r="G51" s="17"/>
      <c r="H51" s="16"/>
      <c r="I51" s="59"/>
      <c r="J51" s="59"/>
    </row>
    <row r="52" spans="1:10" ht="20.25" customHeight="1" x14ac:dyDescent="0.2">
      <c r="B52" s="73"/>
      <c r="C52" s="6">
        <v>23</v>
      </c>
      <c r="D52" s="2" t="s">
        <v>3</v>
      </c>
      <c r="E52" s="2"/>
      <c r="F52" s="14"/>
      <c r="G52" s="14"/>
      <c r="H52" s="15"/>
      <c r="I52" s="56"/>
      <c r="J52" s="56"/>
    </row>
    <row r="53" spans="1:10" ht="20.25" customHeight="1" x14ac:dyDescent="0.2">
      <c r="B53" s="73"/>
      <c r="C53" s="6">
        <v>24</v>
      </c>
      <c r="D53" s="2" t="s">
        <v>4</v>
      </c>
      <c r="E53" s="2"/>
      <c r="F53" s="14"/>
      <c r="G53" s="14"/>
      <c r="H53" s="15"/>
      <c r="I53" s="56"/>
      <c r="J53" s="56"/>
    </row>
    <row r="54" spans="1:10" ht="20.25" customHeight="1" x14ac:dyDescent="0.2">
      <c r="A54" s="9"/>
      <c r="B54" s="73"/>
      <c r="C54" s="6">
        <v>25</v>
      </c>
      <c r="D54" s="2" t="s">
        <v>5</v>
      </c>
      <c r="E54" s="2"/>
      <c r="F54" s="14"/>
      <c r="G54" s="14"/>
      <c r="H54" s="15"/>
      <c r="I54" s="56"/>
      <c r="J54" s="56"/>
    </row>
    <row r="55" spans="1:10" ht="20.25" customHeight="1" x14ac:dyDescent="0.2">
      <c r="A55" s="9"/>
      <c r="B55" s="73"/>
      <c r="C55" s="6">
        <v>27</v>
      </c>
      <c r="D55" s="38" t="s">
        <v>6</v>
      </c>
      <c r="E55" s="2"/>
      <c r="F55" s="14"/>
      <c r="G55" s="14"/>
      <c r="H55" s="15"/>
      <c r="I55" s="56"/>
      <c r="J55" s="56"/>
    </row>
    <row r="56" spans="1:10" ht="20.25" customHeight="1" x14ac:dyDescent="0.2">
      <c r="A56" s="9"/>
      <c r="B56" s="73"/>
      <c r="C56" s="6">
        <v>28</v>
      </c>
      <c r="D56" s="2" t="s">
        <v>7</v>
      </c>
      <c r="E56" s="2"/>
      <c r="F56" s="14"/>
      <c r="G56" s="14"/>
      <c r="H56" s="15"/>
      <c r="I56" s="56"/>
      <c r="J56" s="56"/>
    </row>
    <row r="57" spans="1:10" ht="20.25" customHeight="1" x14ac:dyDescent="0.2">
      <c r="A57" s="9"/>
      <c r="B57" s="73"/>
      <c r="C57" s="6">
        <v>29</v>
      </c>
      <c r="D57" s="111" t="s">
        <v>2</v>
      </c>
      <c r="E57" s="2"/>
      <c r="F57" s="14"/>
      <c r="G57" s="14"/>
      <c r="H57" s="15"/>
      <c r="I57" s="56"/>
      <c r="J57" s="56"/>
    </row>
    <row r="58" spans="1:10" ht="20.25" customHeight="1" x14ac:dyDescent="0.2">
      <c r="A58" s="9"/>
      <c r="B58" s="73"/>
      <c r="C58" s="6">
        <v>30</v>
      </c>
      <c r="D58" s="110" t="s">
        <v>3</v>
      </c>
      <c r="E58" s="110"/>
      <c r="F58" s="180"/>
      <c r="G58" s="180"/>
      <c r="H58" s="181"/>
      <c r="I58" s="182"/>
      <c r="J58" s="182"/>
    </row>
    <row r="59" spans="1:10" ht="20.25" customHeight="1" thickBot="1" x14ac:dyDescent="0.25">
      <c r="A59" s="9"/>
      <c r="B59" s="74"/>
      <c r="C59" s="7">
        <v>31</v>
      </c>
      <c r="D59" s="3" t="s">
        <v>4</v>
      </c>
      <c r="E59" s="3"/>
      <c r="F59" s="22"/>
      <c r="G59" s="22"/>
      <c r="H59" s="20"/>
      <c r="I59" s="58"/>
      <c r="J59" s="58"/>
    </row>
    <row r="60" spans="1:10" ht="20.25" customHeight="1" x14ac:dyDescent="0.2">
      <c r="A60" s="9"/>
      <c r="B60" s="66" t="s">
        <v>31</v>
      </c>
      <c r="C60" s="47">
        <v>1</v>
      </c>
      <c r="D60" s="38" t="s">
        <v>5</v>
      </c>
      <c r="E60" s="38"/>
      <c r="F60" s="39"/>
      <c r="G60" s="39"/>
      <c r="H60" s="40"/>
      <c r="I60" s="57"/>
      <c r="J60" s="57"/>
    </row>
    <row r="61" spans="1:10" ht="20.25" customHeight="1" x14ac:dyDescent="0.2">
      <c r="A61" s="9"/>
      <c r="B61" s="64"/>
      <c r="C61" s="47">
        <v>3</v>
      </c>
      <c r="D61" s="2" t="s">
        <v>6</v>
      </c>
      <c r="E61" s="2"/>
      <c r="F61" s="14"/>
      <c r="G61" s="14"/>
      <c r="H61" s="52"/>
      <c r="I61" s="56"/>
      <c r="J61" s="56"/>
    </row>
    <row r="62" spans="1:10" ht="20.25" customHeight="1" x14ac:dyDescent="0.2">
      <c r="A62" s="9"/>
      <c r="B62" s="64"/>
      <c r="C62" s="6">
        <v>4</v>
      </c>
      <c r="D62" s="2" t="s">
        <v>7</v>
      </c>
      <c r="E62" s="2"/>
      <c r="F62" s="14"/>
      <c r="G62" s="14"/>
      <c r="H62" s="15"/>
      <c r="I62" s="56"/>
      <c r="J62" s="56"/>
    </row>
    <row r="63" spans="1:10" ht="20.25" customHeight="1" x14ac:dyDescent="0.2">
      <c r="A63" s="9"/>
      <c r="B63" s="64"/>
      <c r="C63" s="6">
        <v>5</v>
      </c>
      <c r="D63" s="2" t="s">
        <v>2</v>
      </c>
      <c r="E63" s="2"/>
      <c r="F63" s="14"/>
      <c r="G63" s="14"/>
      <c r="H63" s="15"/>
      <c r="I63" s="56"/>
      <c r="J63" s="56"/>
    </row>
    <row r="64" spans="1:10" ht="20.25" customHeight="1" x14ac:dyDescent="0.2">
      <c r="A64" s="9"/>
      <c r="B64" s="64"/>
      <c r="C64" s="6">
        <v>6</v>
      </c>
      <c r="D64" s="2" t="s">
        <v>3</v>
      </c>
      <c r="E64" s="2"/>
      <c r="F64" s="14"/>
      <c r="G64" s="14"/>
      <c r="H64" s="15"/>
      <c r="I64" s="56"/>
      <c r="J64" s="56"/>
    </row>
    <row r="65" spans="1:10" ht="20.25" customHeight="1" x14ac:dyDescent="0.2">
      <c r="A65" s="9"/>
      <c r="B65" s="64"/>
      <c r="C65" s="6">
        <v>7</v>
      </c>
      <c r="D65" s="2" t="s">
        <v>4</v>
      </c>
      <c r="E65" s="2"/>
      <c r="F65" s="14"/>
      <c r="G65" s="14"/>
      <c r="H65" s="15"/>
      <c r="I65" s="56"/>
      <c r="J65" s="56"/>
    </row>
    <row r="66" spans="1:10" ht="20.25" customHeight="1" x14ac:dyDescent="0.2">
      <c r="A66" s="9"/>
      <c r="B66" s="64"/>
      <c r="C66" s="6">
        <v>8</v>
      </c>
      <c r="D66" s="2" t="s">
        <v>5</v>
      </c>
      <c r="E66" s="2"/>
      <c r="F66" s="14"/>
      <c r="G66" s="14"/>
      <c r="H66" s="15"/>
      <c r="I66" s="56"/>
      <c r="J66" s="56"/>
    </row>
    <row r="67" spans="1:10" ht="20.25" customHeight="1" x14ac:dyDescent="0.2">
      <c r="A67" s="9"/>
      <c r="B67" s="64"/>
      <c r="C67" s="6">
        <v>10</v>
      </c>
      <c r="D67" s="2" t="s">
        <v>6</v>
      </c>
      <c r="E67" s="2"/>
      <c r="F67" s="14"/>
      <c r="G67" s="14"/>
      <c r="H67" s="15"/>
      <c r="I67" s="56"/>
      <c r="J67" s="56"/>
    </row>
    <row r="68" spans="1:10" ht="20.25" customHeight="1" x14ac:dyDescent="0.2">
      <c r="A68" s="9"/>
      <c r="B68" s="64"/>
      <c r="C68" s="6">
        <v>11</v>
      </c>
      <c r="D68" s="2" t="s">
        <v>7</v>
      </c>
      <c r="E68" s="2"/>
      <c r="F68" s="14"/>
      <c r="G68" s="14"/>
      <c r="H68" s="15"/>
      <c r="I68" s="56"/>
      <c r="J68" s="56"/>
    </row>
    <row r="69" spans="1:10" ht="20.25" customHeight="1" x14ac:dyDescent="0.2">
      <c r="A69" s="9"/>
      <c r="B69" s="64"/>
      <c r="C69" s="6">
        <v>12</v>
      </c>
      <c r="D69" s="2" t="s">
        <v>2</v>
      </c>
      <c r="E69" s="2"/>
      <c r="F69" s="14"/>
      <c r="G69" s="14"/>
      <c r="H69" s="15"/>
      <c r="I69" s="56"/>
      <c r="J69" s="56"/>
    </row>
    <row r="70" spans="1:10" ht="20.25" customHeight="1" x14ac:dyDescent="0.2">
      <c r="A70" s="9"/>
      <c r="B70" s="64"/>
      <c r="C70" s="6">
        <v>13</v>
      </c>
      <c r="D70" s="2" t="s">
        <v>3</v>
      </c>
      <c r="E70" s="2"/>
      <c r="F70" s="14"/>
      <c r="G70" s="14"/>
      <c r="H70" s="15"/>
      <c r="I70" s="56"/>
      <c r="J70" s="56"/>
    </row>
    <row r="71" spans="1:10" ht="20.25" customHeight="1" x14ac:dyDescent="0.2">
      <c r="A71" s="9"/>
      <c r="B71" s="64"/>
      <c r="C71" s="6">
        <v>14</v>
      </c>
      <c r="D71" s="2" t="s">
        <v>4</v>
      </c>
      <c r="E71" s="2"/>
      <c r="F71" s="14"/>
      <c r="G71" s="14"/>
      <c r="H71" s="15"/>
      <c r="I71" s="56"/>
      <c r="J71" s="56"/>
    </row>
    <row r="72" spans="1:10" ht="20.25" customHeight="1" x14ac:dyDescent="0.2">
      <c r="A72" s="9"/>
      <c r="B72" s="64"/>
      <c r="C72" s="6">
        <v>15</v>
      </c>
      <c r="D72" s="2" t="s">
        <v>5</v>
      </c>
      <c r="E72" s="2"/>
      <c r="F72" s="14"/>
      <c r="G72" s="14"/>
      <c r="H72" s="15"/>
      <c r="I72" s="56"/>
      <c r="J72" s="56"/>
    </row>
    <row r="73" spans="1:10" ht="20.25" customHeight="1" x14ac:dyDescent="0.2">
      <c r="A73" s="9"/>
      <c r="B73" s="64"/>
      <c r="C73" s="6">
        <v>17</v>
      </c>
      <c r="D73" s="2" t="s">
        <v>6</v>
      </c>
      <c r="E73" s="2"/>
      <c r="F73" s="14"/>
      <c r="G73" s="14"/>
      <c r="H73" s="15"/>
      <c r="I73" s="56"/>
      <c r="J73" s="56"/>
    </row>
    <row r="74" spans="1:10" ht="20.25" customHeight="1" x14ac:dyDescent="0.2">
      <c r="A74" s="54"/>
      <c r="B74" s="64"/>
      <c r="C74" s="6">
        <v>18</v>
      </c>
      <c r="D74" s="2" t="s">
        <v>7</v>
      </c>
      <c r="E74" s="2"/>
      <c r="F74" s="14"/>
      <c r="G74" s="14"/>
      <c r="H74" s="15"/>
      <c r="I74" s="56"/>
      <c r="J74" s="56"/>
    </row>
    <row r="75" spans="1:10" ht="20.25" customHeight="1" x14ac:dyDescent="0.2">
      <c r="A75" s="9"/>
      <c r="B75" s="64"/>
      <c r="C75" s="6">
        <v>19</v>
      </c>
      <c r="D75" s="2" t="s">
        <v>2</v>
      </c>
      <c r="E75" s="2"/>
      <c r="F75" s="14"/>
      <c r="G75" s="14"/>
      <c r="H75" s="15"/>
      <c r="I75" s="56"/>
      <c r="J75" s="56"/>
    </row>
    <row r="76" spans="1:10" ht="20.25" customHeight="1" x14ac:dyDescent="0.2">
      <c r="A76" s="9"/>
      <c r="B76" s="64"/>
      <c r="C76" s="6">
        <v>20</v>
      </c>
      <c r="D76" s="2" t="s">
        <v>3</v>
      </c>
      <c r="E76" s="2"/>
      <c r="F76" s="14"/>
      <c r="G76" s="14"/>
      <c r="H76" s="15"/>
      <c r="I76" s="56"/>
      <c r="J76" s="56"/>
    </row>
    <row r="77" spans="1:10" ht="20.25" customHeight="1" x14ac:dyDescent="0.2">
      <c r="A77" s="9"/>
      <c r="B77" s="64"/>
      <c r="C77" s="6">
        <v>21</v>
      </c>
      <c r="D77" s="2" t="s">
        <v>4</v>
      </c>
      <c r="E77" s="2"/>
      <c r="F77" s="14"/>
      <c r="G77" s="14"/>
      <c r="H77" s="15"/>
      <c r="I77" s="56"/>
      <c r="J77" s="56"/>
    </row>
    <row r="78" spans="1:10" ht="20.25" customHeight="1" x14ac:dyDescent="0.2">
      <c r="A78" s="9"/>
      <c r="B78" s="64"/>
      <c r="C78" s="6">
        <v>22</v>
      </c>
      <c r="D78" s="2" t="s">
        <v>5</v>
      </c>
      <c r="E78" s="2"/>
      <c r="F78" s="14"/>
      <c r="G78" s="14"/>
      <c r="H78" s="15"/>
      <c r="I78" s="56"/>
      <c r="J78" s="56"/>
    </row>
    <row r="79" spans="1:10" ht="20.25" customHeight="1" x14ac:dyDescent="0.2">
      <c r="A79" s="9"/>
      <c r="B79" s="64"/>
      <c r="C79" s="6">
        <v>24</v>
      </c>
      <c r="D79" s="2" t="s">
        <v>6</v>
      </c>
      <c r="E79" s="2"/>
      <c r="F79" s="14"/>
      <c r="G79" s="14"/>
      <c r="H79" s="15"/>
      <c r="I79" s="56"/>
      <c r="J79" s="56"/>
    </row>
    <row r="80" spans="1:10" ht="20.25" customHeight="1" x14ac:dyDescent="0.2">
      <c r="A80" s="9"/>
      <c r="B80" s="64"/>
      <c r="C80" s="6">
        <v>25</v>
      </c>
      <c r="D80" s="2" t="s">
        <v>7</v>
      </c>
      <c r="E80" s="2"/>
      <c r="F80" s="14"/>
      <c r="G80" s="14"/>
      <c r="H80" s="15"/>
      <c r="I80" s="56"/>
      <c r="J80" s="56"/>
    </row>
    <row r="81" spans="1:10" ht="20.25" customHeight="1" x14ac:dyDescent="0.2">
      <c r="A81" s="9"/>
      <c r="B81" s="64"/>
      <c r="C81" s="6">
        <v>26</v>
      </c>
      <c r="D81" s="38" t="s">
        <v>2</v>
      </c>
      <c r="E81" s="2"/>
      <c r="F81" s="14"/>
      <c r="G81" s="14"/>
      <c r="H81" s="15"/>
      <c r="I81" s="56"/>
      <c r="J81" s="56"/>
    </row>
    <row r="82" spans="1:10" ht="20.25" customHeight="1" x14ac:dyDescent="0.2">
      <c r="A82" s="9"/>
      <c r="B82" s="64"/>
      <c r="C82" s="6">
        <v>27</v>
      </c>
      <c r="D82" s="110" t="s">
        <v>3</v>
      </c>
      <c r="E82" s="2"/>
      <c r="F82" s="14"/>
      <c r="G82" s="14"/>
      <c r="H82" s="15"/>
      <c r="I82" s="56"/>
      <c r="J82" s="56"/>
    </row>
    <row r="83" spans="1:10" ht="20.25" customHeight="1" x14ac:dyDescent="0.2">
      <c r="A83" s="9"/>
      <c r="B83" s="64"/>
      <c r="C83" s="6">
        <v>28</v>
      </c>
      <c r="D83" s="110" t="s">
        <v>4</v>
      </c>
      <c r="E83" s="2"/>
      <c r="F83" s="14"/>
      <c r="G83" s="14"/>
      <c r="H83" s="15"/>
      <c r="I83" s="56"/>
      <c r="J83" s="56"/>
    </row>
    <row r="84" spans="1:10" ht="20.25" customHeight="1" x14ac:dyDescent="0.2">
      <c r="A84" s="9"/>
      <c r="B84" s="64"/>
      <c r="C84" s="109">
        <v>29</v>
      </c>
      <c r="D84" s="2" t="s">
        <v>5</v>
      </c>
      <c r="E84" s="2"/>
      <c r="F84" s="14"/>
      <c r="G84" s="14"/>
      <c r="H84" s="15"/>
      <c r="I84" s="56"/>
      <c r="J84" s="56"/>
    </row>
    <row r="85" spans="1:10" ht="20.25" customHeight="1" thickBot="1" x14ac:dyDescent="0.25">
      <c r="A85" s="9"/>
      <c r="B85" s="65"/>
      <c r="C85" s="7">
        <v>1</v>
      </c>
      <c r="D85" s="3" t="s">
        <v>6</v>
      </c>
      <c r="E85" s="3"/>
      <c r="F85" s="22"/>
      <c r="G85" s="22"/>
      <c r="H85" s="20"/>
      <c r="I85" s="58"/>
      <c r="J85" s="58"/>
    </row>
    <row r="86" spans="1:10" ht="20.25" customHeight="1" x14ac:dyDescent="0.2">
      <c r="A86" s="9"/>
      <c r="B86" s="75" t="s">
        <v>32</v>
      </c>
      <c r="C86" s="47">
        <v>2</v>
      </c>
      <c r="D86" s="38" t="s">
        <v>7</v>
      </c>
      <c r="E86" s="38"/>
      <c r="F86" s="39"/>
      <c r="G86" s="39"/>
      <c r="H86" s="40"/>
      <c r="I86" s="57"/>
      <c r="J86" s="57"/>
    </row>
    <row r="87" spans="1:10" ht="20.25" customHeight="1" x14ac:dyDescent="0.2">
      <c r="A87" s="9"/>
      <c r="B87" s="67"/>
      <c r="C87" s="6">
        <v>3</v>
      </c>
      <c r="D87" s="2" t="s">
        <v>2</v>
      </c>
      <c r="E87" s="2"/>
      <c r="F87" s="14"/>
      <c r="G87" s="14"/>
      <c r="H87" s="15"/>
      <c r="I87" s="56"/>
      <c r="J87" s="56"/>
    </row>
    <row r="88" spans="1:10" ht="20.25" customHeight="1" x14ac:dyDescent="0.2">
      <c r="A88" s="9"/>
      <c r="B88" s="67"/>
      <c r="C88" s="6">
        <v>4</v>
      </c>
      <c r="D88" s="2" t="s">
        <v>3</v>
      </c>
      <c r="E88" s="2"/>
      <c r="F88" s="14"/>
      <c r="G88" s="14"/>
      <c r="H88" s="15"/>
      <c r="I88" s="56"/>
      <c r="J88" s="56"/>
    </row>
    <row r="89" spans="1:10" ht="20.25" customHeight="1" x14ac:dyDescent="0.2">
      <c r="A89" s="9"/>
      <c r="B89" s="67"/>
      <c r="C89" s="6">
        <v>5</v>
      </c>
      <c r="D89" s="2" t="s">
        <v>4</v>
      </c>
      <c r="E89" s="2"/>
      <c r="F89" s="14"/>
      <c r="G89" s="14"/>
      <c r="H89" s="15"/>
      <c r="I89" s="56"/>
      <c r="J89" s="56"/>
    </row>
    <row r="90" spans="1:10" ht="20.25" customHeight="1" x14ac:dyDescent="0.2">
      <c r="A90" s="9"/>
      <c r="B90" s="67"/>
      <c r="C90" s="6">
        <v>6</v>
      </c>
      <c r="D90" s="2" t="s">
        <v>5</v>
      </c>
      <c r="E90" s="2"/>
      <c r="F90" s="14"/>
      <c r="G90" s="14"/>
      <c r="H90" s="15"/>
      <c r="I90" s="56"/>
      <c r="J90" s="56"/>
    </row>
    <row r="91" spans="1:10" ht="20.25" customHeight="1" x14ac:dyDescent="0.2">
      <c r="A91" s="9"/>
      <c r="B91" s="67"/>
      <c r="C91" s="6">
        <v>8</v>
      </c>
      <c r="D91" s="2" t="s">
        <v>6</v>
      </c>
      <c r="E91" s="2"/>
      <c r="F91" s="14"/>
      <c r="G91" s="14"/>
      <c r="H91" s="15"/>
      <c r="I91" s="56"/>
      <c r="J91" s="56"/>
    </row>
    <row r="92" spans="1:10" ht="20.25" customHeight="1" x14ac:dyDescent="0.2">
      <c r="A92" s="9"/>
      <c r="B92" s="67"/>
      <c r="C92" s="6">
        <v>9</v>
      </c>
      <c r="D92" s="2" t="s">
        <v>7</v>
      </c>
      <c r="E92" s="2"/>
      <c r="F92" s="14"/>
      <c r="G92" s="14"/>
      <c r="H92" s="15"/>
      <c r="I92" s="56"/>
      <c r="J92" s="56"/>
    </row>
    <row r="93" spans="1:10" ht="20.25" customHeight="1" x14ac:dyDescent="0.2">
      <c r="A93" s="9"/>
      <c r="B93" s="67"/>
      <c r="C93" s="6">
        <v>10</v>
      </c>
      <c r="D93" s="2" t="s">
        <v>2</v>
      </c>
      <c r="E93" s="2"/>
      <c r="F93" s="14"/>
      <c r="G93" s="14"/>
      <c r="H93" s="15"/>
      <c r="I93" s="56"/>
      <c r="J93" s="56"/>
    </row>
    <row r="94" spans="1:10" ht="20.25" customHeight="1" x14ac:dyDescent="0.2">
      <c r="A94" s="9"/>
      <c r="B94" s="67"/>
      <c r="C94" s="6">
        <v>11</v>
      </c>
      <c r="D94" s="2" t="s">
        <v>3</v>
      </c>
      <c r="E94" s="2"/>
      <c r="F94" s="14"/>
      <c r="G94" s="14"/>
      <c r="H94" s="15"/>
      <c r="I94" s="56"/>
      <c r="J94" s="56"/>
    </row>
    <row r="95" spans="1:10" ht="20.25" customHeight="1" x14ac:dyDescent="0.2">
      <c r="A95" s="9"/>
      <c r="B95" s="67"/>
      <c r="C95" s="6">
        <v>12</v>
      </c>
      <c r="D95" s="2" t="s">
        <v>4</v>
      </c>
      <c r="E95" s="2"/>
      <c r="F95" s="14"/>
      <c r="G95" s="14"/>
      <c r="H95" s="15"/>
      <c r="I95" s="56"/>
      <c r="J95" s="56"/>
    </row>
    <row r="96" spans="1:10" ht="20.25" customHeight="1" x14ac:dyDescent="0.2">
      <c r="B96" s="67"/>
      <c r="C96" s="6">
        <v>13</v>
      </c>
      <c r="D96" s="2" t="s">
        <v>5</v>
      </c>
      <c r="E96" s="2"/>
      <c r="F96" s="14"/>
      <c r="G96" s="14"/>
      <c r="H96" s="15"/>
      <c r="I96" s="56"/>
      <c r="J96" s="56"/>
    </row>
    <row r="97" spans="2:10" ht="20.25" customHeight="1" x14ac:dyDescent="0.2">
      <c r="B97" s="67"/>
      <c r="C97" s="6">
        <v>15</v>
      </c>
      <c r="D97" s="2" t="s">
        <v>6</v>
      </c>
      <c r="E97" s="2"/>
      <c r="F97" s="14"/>
      <c r="G97" s="14"/>
      <c r="H97" s="15"/>
      <c r="I97" s="56"/>
      <c r="J97" s="56"/>
    </row>
    <row r="98" spans="2:10" ht="20.25" customHeight="1" x14ac:dyDescent="0.2">
      <c r="B98" s="67"/>
      <c r="C98" s="6">
        <v>16</v>
      </c>
      <c r="D98" s="2" t="s">
        <v>7</v>
      </c>
      <c r="E98" s="2"/>
      <c r="F98" s="14"/>
      <c r="G98" s="14"/>
      <c r="H98" s="15"/>
      <c r="I98" s="56"/>
      <c r="J98" s="56"/>
    </row>
    <row r="99" spans="2:10" ht="20.25" customHeight="1" x14ac:dyDescent="0.2">
      <c r="B99" s="67"/>
      <c r="C99" s="6">
        <v>17</v>
      </c>
      <c r="D99" s="2" t="s">
        <v>2</v>
      </c>
      <c r="E99" s="2"/>
      <c r="F99" s="14"/>
      <c r="H99" s="15"/>
      <c r="I99" s="56"/>
      <c r="J99" s="56"/>
    </row>
    <row r="100" spans="2:10" ht="20.25" customHeight="1" x14ac:dyDescent="0.2">
      <c r="B100" s="67"/>
      <c r="C100" s="6">
        <v>18</v>
      </c>
      <c r="D100" s="2" t="s">
        <v>3</v>
      </c>
      <c r="E100" s="2"/>
      <c r="F100" s="14"/>
      <c r="G100" s="14"/>
      <c r="H100" s="15"/>
      <c r="I100" s="56"/>
      <c r="J100" s="56"/>
    </row>
    <row r="101" spans="2:10" ht="20.25" customHeight="1" x14ac:dyDescent="0.2">
      <c r="B101" s="67"/>
      <c r="C101" s="6">
        <v>19</v>
      </c>
      <c r="D101" s="2" t="s">
        <v>4</v>
      </c>
      <c r="E101" s="2"/>
      <c r="F101" s="14"/>
      <c r="G101" s="14"/>
      <c r="H101" s="15"/>
      <c r="I101" s="56"/>
      <c r="J101" s="56"/>
    </row>
    <row r="102" spans="2:10" ht="20.25" customHeight="1" x14ac:dyDescent="0.2">
      <c r="B102" s="67"/>
      <c r="C102" s="6">
        <v>20</v>
      </c>
      <c r="D102" s="2" t="s">
        <v>5</v>
      </c>
      <c r="E102" s="2"/>
      <c r="F102" s="14"/>
      <c r="G102" s="14"/>
      <c r="H102" s="15"/>
      <c r="I102" s="56"/>
      <c r="J102" s="56"/>
    </row>
    <row r="103" spans="2:10" ht="20.25" customHeight="1" x14ac:dyDescent="0.2">
      <c r="B103" s="67"/>
      <c r="C103" s="6">
        <v>22</v>
      </c>
      <c r="D103" s="25" t="s">
        <v>6</v>
      </c>
      <c r="E103" s="243" t="s">
        <v>95</v>
      </c>
      <c r="F103" s="244"/>
      <c r="G103" s="244"/>
      <c r="H103" s="244"/>
      <c r="I103" s="244"/>
      <c r="J103" s="245"/>
    </row>
    <row r="104" spans="2:10" ht="20.25" customHeight="1" x14ac:dyDescent="0.2">
      <c r="B104" s="67"/>
      <c r="C104" s="6">
        <v>23</v>
      </c>
      <c r="D104" s="25" t="s">
        <v>7</v>
      </c>
      <c r="E104" s="243" t="s">
        <v>18</v>
      </c>
      <c r="F104" s="244"/>
      <c r="G104" s="244"/>
      <c r="H104" s="244"/>
      <c r="I104" s="244"/>
      <c r="J104" s="245"/>
    </row>
    <row r="105" spans="2:10" ht="20.25" customHeight="1" x14ac:dyDescent="0.2">
      <c r="B105" s="67"/>
      <c r="C105" s="6">
        <v>24</v>
      </c>
      <c r="D105" s="25" t="s">
        <v>2</v>
      </c>
      <c r="E105" s="8"/>
      <c r="F105" s="17"/>
      <c r="G105" s="17"/>
      <c r="H105" s="16"/>
      <c r="I105" s="59"/>
      <c r="J105" s="59"/>
    </row>
    <row r="106" spans="2:10" ht="20.25" customHeight="1" x14ac:dyDescent="0.2">
      <c r="B106" s="67"/>
      <c r="C106" s="6">
        <v>25</v>
      </c>
      <c r="D106" s="2" t="s">
        <v>3</v>
      </c>
      <c r="E106" s="98"/>
      <c r="F106" s="99"/>
      <c r="G106" s="101"/>
      <c r="H106" s="100"/>
      <c r="I106" s="101"/>
      <c r="J106" s="101"/>
    </row>
    <row r="107" spans="2:10" ht="20.25" customHeight="1" x14ac:dyDescent="0.2">
      <c r="B107" s="67"/>
      <c r="C107" s="6">
        <v>26</v>
      </c>
      <c r="D107" s="2" t="s">
        <v>4</v>
      </c>
      <c r="E107" s="98"/>
      <c r="F107" s="99"/>
      <c r="G107" s="101"/>
      <c r="H107" s="100"/>
      <c r="I107" s="101"/>
      <c r="J107" s="101"/>
    </row>
    <row r="108" spans="2:10" ht="20.25" customHeight="1" x14ac:dyDescent="0.2">
      <c r="B108" s="67"/>
      <c r="C108" s="6">
        <v>27</v>
      </c>
      <c r="D108" s="111" t="s">
        <v>5</v>
      </c>
      <c r="E108" s="98"/>
      <c r="F108" s="99"/>
      <c r="G108" s="101"/>
      <c r="H108" s="100"/>
      <c r="I108" s="101"/>
      <c r="J108" s="101"/>
    </row>
    <row r="109" spans="2:10" ht="20.25" customHeight="1" x14ac:dyDescent="0.2">
      <c r="B109" s="67"/>
      <c r="C109" s="6">
        <v>29</v>
      </c>
      <c r="D109" s="110" t="s">
        <v>6</v>
      </c>
      <c r="E109" s="98"/>
      <c r="F109" s="99"/>
      <c r="G109" s="101"/>
      <c r="H109" s="100"/>
      <c r="I109" s="101"/>
      <c r="J109" s="101"/>
    </row>
    <row r="110" spans="2:10" ht="20.25" customHeight="1" x14ac:dyDescent="0.2">
      <c r="B110" s="67"/>
      <c r="C110" s="6">
        <v>30</v>
      </c>
      <c r="D110" s="2" t="s">
        <v>7</v>
      </c>
      <c r="E110" s="98"/>
      <c r="F110" s="99"/>
      <c r="G110" s="101"/>
      <c r="H110" s="100"/>
      <c r="I110" s="101"/>
      <c r="J110" s="101"/>
    </row>
    <row r="111" spans="2:10" ht="20.25" customHeight="1" thickBot="1" x14ac:dyDescent="0.25">
      <c r="B111" s="76"/>
      <c r="C111" s="7">
        <v>31</v>
      </c>
      <c r="D111" s="3" t="s">
        <v>2</v>
      </c>
      <c r="E111" s="3"/>
      <c r="F111" s="22"/>
      <c r="G111" s="22"/>
      <c r="H111" s="20"/>
      <c r="I111" s="58"/>
      <c r="J111" s="58"/>
    </row>
    <row r="112" spans="2:10" ht="20.25" customHeight="1" x14ac:dyDescent="0.2">
      <c r="B112" s="77" t="s">
        <v>33</v>
      </c>
      <c r="C112" s="47">
        <v>1</v>
      </c>
      <c r="D112" s="38" t="s">
        <v>3</v>
      </c>
      <c r="E112" s="38"/>
      <c r="F112" s="39"/>
      <c r="H112" s="40"/>
      <c r="I112" s="57"/>
      <c r="J112" s="57"/>
    </row>
    <row r="113" spans="2:10" ht="20.25" customHeight="1" x14ac:dyDescent="0.2">
      <c r="B113" s="77"/>
      <c r="C113" s="47">
        <v>2</v>
      </c>
      <c r="D113" s="2" t="s">
        <v>4</v>
      </c>
      <c r="E113" s="2"/>
      <c r="F113" s="14"/>
      <c r="G113" s="45"/>
      <c r="H113" s="15"/>
      <c r="I113" s="56"/>
      <c r="J113" s="56"/>
    </row>
    <row r="114" spans="2:10" ht="20.25" customHeight="1" x14ac:dyDescent="0.2">
      <c r="B114" s="77"/>
      <c r="C114" s="6">
        <v>3</v>
      </c>
      <c r="D114" s="2" t="s">
        <v>5</v>
      </c>
      <c r="E114" s="2"/>
      <c r="F114" s="14"/>
      <c r="G114" s="14"/>
      <c r="H114" s="15"/>
      <c r="I114" s="56"/>
      <c r="J114" s="56"/>
    </row>
    <row r="115" spans="2:10" ht="20.25" customHeight="1" x14ac:dyDescent="0.2">
      <c r="B115" s="77"/>
      <c r="C115" s="6">
        <v>5</v>
      </c>
      <c r="D115" s="2" t="s">
        <v>6</v>
      </c>
      <c r="E115" s="2"/>
      <c r="F115" s="14"/>
      <c r="G115" s="19"/>
      <c r="H115" s="15"/>
      <c r="I115" s="56"/>
      <c r="J115" s="56"/>
    </row>
    <row r="116" spans="2:10" ht="20.25" customHeight="1" x14ac:dyDescent="0.2">
      <c r="B116" s="77"/>
      <c r="C116" s="6">
        <v>6</v>
      </c>
      <c r="D116" s="2" t="s">
        <v>7</v>
      </c>
      <c r="E116" s="2"/>
      <c r="F116" s="14"/>
      <c r="G116" s="45"/>
      <c r="H116" s="15"/>
      <c r="I116" s="56"/>
      <c r="J116" s="56"/>
    </row>
    <row r="117" spans="2:10" ht="20.25" customHeight="1" x14ac:dyDescent="0.2">
      <c r="B117" s="77"/>
      <c r="C117" s="6">
        <v>7</v>
      </c>
      <c r="D117" s="2" t="s">
        <v>2</v>
      </c>
      <c r="E117" s="227" t="s">
        <v>19</v>
      </c>
      <c r="F117" s="228"/>
      <c r="G117" s="228"/>
      <c r="H117" s="228"/>
      <c r="I117" s="228"/>
      <c r="J117" s="229"/>
    </row>
    <row r="118" spans="2:10" ht="20.25" customHeight="1" x14ac:dyDescent="0.2">
      <c r="B118" s="77"/>
      <c r="C118" s="6">
        <v>8</v>
      </c>
      <c r="D118" s="2" t="s">
        <v>3</v>
      </c>
      <c r="E118" s="2"/>
      <c r="F118" s="14"/>
      <c r="G118" s="48"/>
      <c r="H118" s="15"/>
      <c r="I118" s="56"/>
      <c r="J118" s="56"/>
    </row>
    <row r="119" spans="2:10" ht="20.25" customHeight="1" x14ac:dyDescent="0.2">
      <c r="B119" s="77"/>
      <c r="C119" s="6">
        <v>9</v>
      </c>
      <c r="D119" s="2" t="s">
        <v>4</v>
      </c>
      <c r="E119" s="2"/>
      <c r="F119" s="14"/>
      <c r="G119" s="49"/>
      <c r="H119" s="15"/>
      <c r="I119" s="56"/>
      <c r="J119" s="56"/>
    </row>
    <row r="120" spans="2:10" ht="20.25" customHeight="1" x14ac:dyDescent="0.2">
      <c r="B120" s="77"/>
      <c r="C120" s="6">
        <v>10</v>
      </c>
      <c r="D120" s="2" t="s">
        <v>5</v>
      </c>
      <c r="E120" s="2"/>
      <c r="F120" s="14"/>
      <c r="G120" s="106"/>
      <c r="H120" s="15"/>
      <c r="I120" s="56"/>
      <c r="J120" s="56"/>
    </row>
    <row r="121" spans="2:10" ht="20.25" customHeight="1" x14ac:dyDescent="0.2">
      <c r="B121" s="77"/>
      <c r="C121" s="6">
        <v>12</v>
      </c>
      <c r="D121" s="2" t="s">
        <v>6</v>
      </c>
      <c r="E121" s="2"/>
      <c r="F121" s="14"/>
      <c r="G121" s="48"/>
      <c r="H121" s="15"/>
      <c r="I121" s="56"/>
      <c r="J121" s="56"/>
    </row>
    <row r="122" spans="2:10" ht="20.25" customHeight="1" x14ac:dyDescent="0.2">
      <c r="B122" s="77"/>
      <c r="C122" s="6">
        <v>13</v>
      </c>
      <c r="D122" s="2" t="s">
        <v>7</v>
      </c>
      <c r="E122" s="2"/>
      <c r="F122" s="14"/>
      <c r="G122" s="49"/>
      <c r="H122" s="15"/>
      <c r="I122" s="56"/>
      <c r="J122" s="56"/>
    </row>
    <row r="123" spans="2:10" ht="20.25" customHeight="1" x14ac:dyDescent="0.2">
      <c r="B123" s="77"/>
      <c r="C123" s="6">
        <v>14</v>
      </c>
      <c r="D123" s="2" t="s">
        <v>2</v>
      </c>
      <c r="E123" s="2"/>
      <c r="F123" s="14"/>
      <c r="G123" s="48"/>
      <c r="H123" s="15"/>
      <c r="I123" s="56"/>
      <c r="J123" s="56"/>
    </row>
    <row r="124" spans="2:10" ht="20.25" customHeight="1" x14ac:dyDescent="0.2">
      <c r="B124" s="77"/>
      <c r="C124" s="6">
        <v>15</v>
      </c>
      <c r="D124" s="2" t="s">
        <v>3</v>
      </c>
      <c r="E124" s="2"/>
      <c r="F124" s="14"/>
      <c r="G124" s="48"/>
      <c r="H124" s="15"/>
      <c r="I124" s="56"/>
      <c r="J124" s="56"/>
    </row>
    <row r="125" spans="2:10" ht="20.25" customHeight="1" x14ac:dyDescent="0.2">
      <c r="B125" s="77"/>
      <c r="C125" s="6">
        <v>16</v>
      </c>
      <c r="D125" s="2" t="s">
        <v>4</v>
      </c>
      <c r="E125" s="2"/>
      <c r="F125" s="14"/>
      <c r="G125" s="48"/>
      <c r="H125" s="15"/>
      <c r="I125" s="56"/>
      <c r="J125" s="56"/>
    </row>
    <row r="126" spans="2:10" ht="20.25" customHeight="1" x14ac:dyDescent="0.2">
      <c r="B126" s="77"/>
      <c r="C126" s="6">
        <v>17</v>
      </c>
      <c r="D126" s="2" t="s">
        <v>5</v>
      </c>
      <c r="E126" s="2"/>
      <c r="F126" s="14"/>
      <c r="G126" s="106"/>
      <c r="H126" s="15"/>
      <c r="I126" s="56"/>
      <c r="J126" s="56"/>
    </row>
    <row r="127" spans="2:10" ht="20.25" customHeight="1" x14ac:dyDescent="0.2">
      <c r="B127" s="77"/>
      <c r="C127" s="6">
        <v>19</v>
      </c>
      <c r="D127" s="2" t="s">
        <v>6</v>
      </c>
      <c r="E127" s="2"/>
      <c r="F127" s="14"/>
      <c r="G127" s="48"/>
      <c r="H127" s="15"/>
      <c r="I127" s="56"/>
      <c r="J127" s="56"/>
    </row>
    <row r="128" spans="2:10" ht="20.25" customHeight="1" x14ac:dyDescent="0.2">
      <c r="B128" s="77"/>
      <c r="C128" s="6">
        <v>20</v>
      </c>
      <c r="D128" s="2" t="s">
        <v>7</v>
      </c>
      <c r="E128" s="2"/>
      <c r="F128" s="14"/>
      <c r="G128" s="48"/>
      <c r="H128" s="15"/>
      <c r="I128" s="56"/>
      <c r="J128" s="56"/>
    </row>
    <row r="129" spans="2:10" ht="20.25" customHeight="1" x14ac:dyDescent="0.2">
      <c r="B129" s="77"/>
      <c r="C129" s="6">
        <v>21</v>
      </c>
      <c r="D129" s="2" t="s">
        <v>2</v>
      </c>
      <c r="E129" s="2"/>
      <c r="F129" s="14"/>
      <c r="G129" s="48"/>
      <c r="H129" s="15"/>
      <c r="I129" s="56"/>
      <c r="J129" s="56"/>
    </row>
    <row r="130" spans="2:10" ht="20.25" customHeight="1" x14ac:dyDescent="0.2">
      <c r="B130" s="77"/>
      <c r="C130" s="6">
        <v>22</v>
      </c>
      <c r="D130" s="2" t="s">
        <v>3</v>
      </c>
      <c r="E130" s="2"/>
      <c r="F130" s="14"/>
      <c r="G130" s="48"/>
      <c r="H130" s="15"/>
      <c r="I130" s="56"/>
      <c r="J130" s="56"/>
    </row>
    <row r="131" spans="2:10" ht="20.25" customHeight="1" x14ac:dyDescent="0.2">
      <c r="B131" s="77"/>
      <c r="C131" s="6">
        <v>23</v>
      </c>
      <c r="D131" s="2" t="s">
        <v>4</v>
      </c>
      <c r="E131" s="2"/>
      <c r="F131" s="14"/>
      <c r="G131" s="49"/>
      <c r="H131" s="15"/>
      <c r="I131" s="56"/>
      <c r="J131" s="56"/>
    </row>
    <row r="132" spans="2:10" ht="20.25" customHeight="1" x14ac:dyDescent="0.2">
      <c r="B132" s="77"/>
      <c r="C132" s="6">
        <v>24</v>
      </c>
      <c r="D132" s="2" t="s">
        <v>5</v>
      </c>
      <c r="E132" s="2"/>
      <c r="F132" s="14"/>
      <c r="G132" s="52"/>
      <c r="H132" s="15"/>
      <c r="I132" s="56"/>
      <c r="J132" s="56"/>
    </row>
    <row r="133" spans="2:10" ht="20.25" customHeight="1" x14ac:dyDescent="0.2">
      <c r="B133" s="77"/>
      <c r="C133" s="6">
        <v>26</v>
      </c>
      <c r="D133" s="2" t="s">
        <v>6</v>
      </c>
      <c r="E133" s="2"/>
      <c r="F133" s="14"/>
      <c r="G133" s="48"/>
      <c r="H133" s="18"/>
      <c r="I133" s="56"/>
      <c r="J133" s="56"/>
    </row>
    <row r="134" spans="2:10" ht="20.25" customHeight="1" x14ac:dyDescent="0.2">
      <c r="B134" s="77"/>
      <c r="C134" s="6">
        <v>27</v>
      </c>
      <c r="D134" s="38" t="s">
        <v>7</v>
      </c>
      <c r="E134" s="2"/>
      <c r="F134" s="14"/>
      <c r="G134" s="49"/>
      <c r="H134" s="18"/>
      <c r="I134" s="56"/>
      <c r="J134" s="56"/>
    </row>
    <row r="135" spans="2:10" ht="20.25" customHeight="1" x14ac:dyDescent="0.2">
      <c r="B135" s="77"/>
      <c r="C135" s="6">
        <v>28</v>
      </c>
      <c r="D135" s="110" t="s">
        <v>2</v>
      </c>
      <c r="E135" s="2"/>
      <c r="F135" s="14"/>
      <c r="G135" s="106"/>
      <c r="H135" s="15"/>
      <c r="I135" s="56"/>
      <c r="J135" s="56"/>
    </row>
    <row r="136" spans="2:10" ht="20.25" customHeight="1" x14ac:dyDescent="0.2">
      <c r="B136" s="77"/>
      <c r="C136" s="6">
        <v>29</v>
      </c>
      <c r="D136" s="110" t="s">
        <v>3</v>
      </c>
      <c r="E136" s="2"/>
      <c r="F136" s="14"/>
      <c r="G136" s="48"/>
      <c r="H136" s="15"/>
      <c r="I136" s="56"/>
      <c r="J136" s="56"/>
    </row>
    <row r="137" spans="2:10" ht="20.25" customHeight="1" x14ac:dyDescent="0.2">
      <c r="B137" s="77"/>
      <c r="C137" s="6">
        <v>30</v>
      </c>
      <c r="D137" s="110" t="s">
        <v>4</v>
      </c>
      <c r="E137" s="110"/>
      <c r="F137" s="180"/>
      <c r="G137" s="183"/>
      <c r="H137" s="181"/>
      <c r="I137" s="182"/>
      <c r="J137" s="182"/>
    </row>
    <row r="138" spans="2:10" ht="20.25" customHeight="1" thickBot="1" x14ac:dyDescent="0.25">
      <c r="B138" s="77"/>
      <c r="C138" s="7">
        <v>31</v>
      </c>
      <c r="D138" s="3" t="s">
        <v>5</v>
      </c>
      <c r="E138" s="3"/>
      <c r="F138" s="22"/>
      <c r="G138" s="184"/>
      <c r="H138" s="20"/>
      <c r="I138" s="58"/>
      <c r="J138" s="58"/>
    </row>
    <row r="139" spans="2:10" ht="20.25" customHeight="1" x14ac:dyDescent="0.2">
      <c r="B139" s="78" t="s">
        <v>34</v>
      </c>
      <c r="C139" s="47">
        <v>2</v>
      </c>
      <c r="D139" s="38" t="s">
        <v>6</v>
      </c>
      <c r="E139" s="38"/>
      <c r="F139" s="39"/>
      <c r="G139" s="117"/>
      <c r="H139" s="40"/>
      <c r="I139" s="57"/>
      <c r="J139" s="57"/>
    </row>
    <row r="140" spans="2:10" ht="20.25" customHeight="1" x14ac:dyDescent="0.2">
      <c r="B140" s="79"/>
      <c r="C140" s="6">
        <v>3</v>
      </c>
      <c r="D140" s="2" t="s">
        <v>7</v>
      </c>
      <c r="E140" s="2"/>
      <c r="F140" s="14"/>
      <c r="G140" s="48"/>
      <c r="H140" s="15"/>
      <c r="I140" s="56"/>
      <c r="J140" s="56"/>
    </row>
    <row r="141" spans="2:10" ht="20.25" customHeight="1" x14ac:dyDescent="0.2">
      <c r="B141" s="79"/>
      <c r="C141" s="6">
        <v>4</v>
      </c>
      <c r="D141" s="2" t="s">
        <v>2</v>
      </c>
      <c r="E141" s="2"/>
      <c r="F141" s="14"/>
      <c r="G141" s="106"/>
      <c r="H141" s="15"/>
      <c r="I141" s="56"/>
      <c r="J141" s="56"/>
    </row>
    <row r="142" spans="2:10" ht="20.25" customHeight="1" x14ac:dyDescent="0.2">
      <c r="B142" s="79"/>
      <c r="C142" s="6">
        <v>5</v>
      </c>
      <c r="D142" s="2" t="s">
        <v>3</v>
      </c>
      <c r="E142" s="2"/>
      <c r="F142" s="14"/>
      <c r="G142" s="48"/>
      <c r="H142" s="11"/>
      <c r="I142" s="56"/>
      <c r="J142" s="56"/>
    </row>
    <row r="143" spans="2:10" ht="20.25" customHeight="1" x14ac:dyDescent="0.2">
      <c r="B143" s="79"/>
      <c r="C143" s="6">
        <v>6</v>
      </c>
      <c r="D143" s="2" t="s">
        <v>4</v>
      </c>
      <c r="E143" s="2"/>
      <c r="F143" s="14"/>
      <c r="G143" s="14"/>
      <c r="H143" s="15"/>
      <c r="I143" s="56"/>
      <c r="J143" s="56"/>
    </row>
    <row r="144" spans="2:10" ht="20.25" customHeight="1" x14ac:dyDescent="0.2">
      <c r="B144" s="79"/>
      <c r="C144" s="6">
        <v>7</v>
      </c>
      <c r="D144" s="2" t="s">
        <v>5</v>
      </c>
      <c r="E144" s="2"/>
      <c r="F144" s="14"/>
      <c r="G144" s="14"/>
      <c r="H144" s="15"/>
      <c r="I144" s="56"/>
      <c r="J144" s="56"/>
    </row>
    <row r="145" spans="2:10" ht="20.25" customHeight="1" x14ac:dyDescent="0.2">
      <c r="B145" s="79"/>
      <c r="C145" s="6">
        <v>9</v>
      </c>
      <c r="D145" s="2" t="s">
        <v>6</v>
      </c>
      <c r="E145" s="2"/>
      <c r="F145" s="14"/>
      <c r="G145" s="48"/>
      <c r="H145" s="15"/>
      <c r="I145" s="56"/>
      <c r="J145" s="56"/>
    </row>
    <row r="146" spans="2:10" ht="20.25" customHeight="1" x14ac:dyDescent="0.2">
      <c r="B146" s="79"/>
      <c r="C146" s="6">
        <v>10</v>
      </c>
      <c r="D146" s="2" t="s">
        <v>7</v>
      </c>
      <c r="E146" s="227" t="s">
        <v>54</v>
      </c>
      <c r="F146" s="228"/>
      <c r="G146" s="228"/>
      <c r="H146" s="228"/>
      <c r="I146" s="228"/>
      <c r="J146" s="229"/>
    </row>
    <row r="147" spans="2:10" ht="20.25" customHeight="1" x14ac:dyDescent="0.2">
      <c r="B147" s="79"/>
      <c r="C147" s="6">
        <v>11</v>
      </c>
      <c r="D147" s="2" t="s">
        <v>2</v>
      </c>
      <c r="E147" s="2"/>
      <c r="F147" s="14"/>
      <c r="G147" s="14"/>
      <c r="H147" s="15"/>
      <c r="I147" s="56"/>
      <c r="J147" s="56"/>
    </row>
    <row r="148" spans="2:10" ht="20.25" customHeight="1" x14ac:dyDescent="0.2">
      <c r="B148" s="79"/>
      <c r="C148" s="6">
        <v>12</v>
      </c>
      <c r="D148" s="2" t="s">
        <v>3</v>
      </c>
      <c r="E148" s="2"/>
      <c r="F148" s="14"/>
      <c r="G148" s="11"/>
      <c r="H148" s="15"/>
      <c r="I148" s="56"/>
      <c r="J148" s="56"/>
    </row>
    <row r="149" spans="2:10" ht="20.25" customHeight="1" x14ac:dyDescent="0.2">
      <c r="B149" s="79"/>
      <c r="C149" s="6">
        <v>13</v>
      </c>
      <c r="D149" s="2" t="s">
        <v>4</v>
      </c>
      <c r="E149" s="2"/>
      <c r="F149" s="14"/>
      <c r="G149" s="14"/>
      <c r="H149" s="15"/>
      <c r="I149" s="56"/>
      <c r="J149" s="56"/>
    </row>
    <row r="150" spans="2:10" ht="20.25" customHeight="1" x14ac:dyDescent="0.2">
      <c r="B150" s="79"/>
      <c r="C150" s="6">
        <v>14</v>
      </c>
      <c r="D150" s="2" t="s">
        <v>5</v>
      </c>
      <c r="E150" s="2"/>
      <c r="F150" s="14"/>
      <c r="G150" s="14"/>
      <c r="H150" s="15"/>
      <c r="I150" s="56"/>
      <c r="J150" s="56"/>
    </row>
    <row r="151" spans="2:10" ht="20.25" customHeight="1" x14ac:dyDescent="0.2">
      <c r="B151" s="79"/>
      <c r="C151" s="6">
        <v>16</v>
      </c>
      <c r="D151" s="2" t="s">
        <v>6</v>
      </c>
      <c r="E151" s="2"/>
      <c r="F151" s="14"/>
      <c r="G151" s="48"/>
      <c r="H151" s="15"/>
      <c r="I151" s="56"/>
      <c r="J151" s="56"/>
    </row>
    <row r="152" spans="2:10" ht="20.25" customHeight="1" x14ac:dyDescent="0.2">
      <c r="B152" s="79"/>
      <c r="C152" s="6">
        <v>17</v>
      </c>
      <c r="D152" s="2" t="s">
        <v>7</v>
      </c>
      <c r="E152" s="2"/>
      <c r="F152" s="14"/>
      <c r="G152" s="14"/>
      <c r="H152" s="15"/>
      <c r="I152" s="56"/>
      <c r="J152" s="56"/>
    </row>
    <row r="153" spans="2:10" ht="20.25" customHeight="1" x14ac:dyDescent="0.2">
      <c r="B153" s="79"/>
      <c r="C153" s="6">
        <v>18</v>
      </c>
      <c r="D153" s="2" t="s">
        <v>2</v>
      </c>
      <c r="E153" s="2"/>
      <c r="F153" s="14"/>
      <c r="G153" s="14"/>
      <c r="H153" s="15"/>
      <c r="I153" s="56"/>
      <c r="J153" s="56"/>
    </row>
    <row r="154" spans="2:10" ht="20.25" customHeight="1" x14ac:dyDescent="0.2">
      <c r="B154" s="79"/>
      <c r="C154" s="6">
        <v>19</v>
      </c>
      <c r="D154" s="2" t="s">
        <v>3</v>
      </c>
      <c r="E154" s="2"/>
      <c r="F154" s="14"/>
      <c r="G154" s="14"/>
      <c r="H154" s="15"/>
      <c r="I154" s="56"/>
      <c r="J154" s="56"/>
    </row>
    <row r="155" spans="2:10" ht="20.25" customHeight="1" x14ac:dyDescent="0.2">
      <c r="B155" s="79"/>
      <c r="C155" s="6">
        <v>20</v>
      </c>
      <c r="D155" s="2" t="s">
        <v>4</v>
      </c>
      <c r="E155" s="2"/>
      <c r="F155" s="14"/>
      <c r="G155" s="14"/>
      <c r="H155" s="15"/>
      <c r="I155" s="56"/>
      <c r="J155" s="56"/>
    </row>
    <row r="156" spans="2:10" ht="20.25" customHeight="1" x14ac:dyDescent="0.2">
      <c r="B156" s="79"/>
      <c r="C156" s="6">
        <v>21</v>
      </c>
      <c r="D156" s="2" t="s">
        <v>5</v>
      </c>
      <c r="E156" s="2"/>
      <c r="F156" s="14"/>
      <c r="G156" s="14"/>
      <c r="H156" s="15"/>
      <c r="I156" s="56"/>
      <c r="J156" s="56"/>
    </row>
    <row r="157" spans="2:10" ht="20.25" customHeight="1" x14ac:dyDescent="0.2">
      <c r="B157" s="79"/>
      <c r="C157" s="6">
        <v>23</v>
      </c>
      <c r="D157" s="38" t="s">
        <v>6</v>
      </c>
      <c r="E157" s="2"/>
      <c r="F157" s="14"/>
      <c r="G157" s="14"/>
      <c r="H157" s="15"/>
      <c r="I157" s="56"/>
      <c r="J157" s="56"/>
    </row>
    <row r="158" spans="2:10" ht="20.25" customHeight="1" x14ac:dyDescent="0.2">
      <c r="B158" s="79"/>
      <c r="C158" s="6">
        <v>24</v>
      </c>
      <c r="D158" s="2" t="s">
        <v>7</v>
      </c>
      <c r="E158" s="2"/>
      <c r="F158" s="14"/>
      <c r="G158" s="14"/>
      <c r="H158" s="18"/>
      <c r="I158" s="56"/>
      <c r="J158" s="56"/>
    </row>
    <row r="159" spans="2:10" ht="20.25" customHeight="1" x14ac:dyDescent="0.2">
      <c r="B159" s="79"/>
      <c r="C159" s="6">
        <v>25</v>
      </c>
      <c r="D159" s="111" t="s">
        <v>2</v>
      </c>
      <c r="E159" s="2"/>
      <c r="F159" s="14"/>
      <c r="G159" s="14"/>
      <c r="H159" s="18"/>
      <c r="I159" s="56"/>
      <c r="J159" s="56"/>
    </row>
    <row r="160" spans="2:10" ht="20.25" customHeight="1" x14ac:dyDescent="0.2">
      <c r="B160" s="79"/>
      <c r="C160" s="6">
        <v>26</v>
      </c>
      <c r="D160" s="110" t="s">
        <v>3</v>
      </c>
      <c r="E160" s="2"/>
      <c r="F160" s="14"/>
      <c r="G160" s="14"/>
      <c r="H160" s="18"/>
      <c r="I160" s="56"/>
      <c r="J160" s="56"/>
    </row>
    <row r="161" spans="2:10" ht="20.25" customHeight="1" x14ac:dyDescent="0.2">
      <c r="B161" s="79"/>
      <c r="C161" s="6">
        <v>27</v>
      </c>
      <c r="D161" s="110" t="s">
        <v>4</v>
      </c>
      <c r="E161" s="185"/>
      <c r="F161" s="186"/>
      <c r="G161" s="183"/>
      <c r="H161" s="183"/>
      <c r="I161" s="187"/>
      <c r="J161" s="187"/>
    </row>
    <row r="162" spans="2:10" ht="20.25" customHeight="1" thickBot="1" x14ac:dyDescent="0.25">
      <c r="B162" s="107"/>
      <c r="C162" s="7">
        <v>28</v>
      </c>
      <c r="D162" s="3" t="s">
        <v>5</v>
      </c>
      <c r="E162" s="188"/>
      <c r="F162" s="189"/>
      <c r="G162" s="189"/>
      <c r="H162" s="190"/>
      <c r="I162" s="191"/>
      <c r="J162" s="191"/>
    </row>
    <row r="163" spans="2:10" ht="20.25" customHeight="1" x14ac:dyDescent="0.2">
      <c r="B163" s="80" t="s">
        <v>40</v>
      </c>
      <c r="C163" s="5">
        <v>1</v>
      </c>
      <c r="D163" s="38" t="s">
        <v>6</v>
      </c>
      <c r="E163" s="192"/>
      <c r="F163" s="193"/>
      <c r="G163" s="193"/>
      <c r="H163" s="194"/>
      <c r="I163" s="195"/>
      <c r="J163" s="195"/>
    </row>
    <row r="164" spans="2:10" ht="20.25" customHeight="1" x14ac:dyDescent="0.2">
      <c r="B164" s="80"/>
      <c r="C164" s="47">
        <v>2</v>
      </c>
      <c r="D164" s="2" t="s">
        <v>7</v>
      </c>
      <c r="E164" s="27"/>
      <c r="F164" s="23"/>
      <c r="G164" s="23"/>
      <c r="H164" s="21"/>
      <c r="I164" s="60"/>
      <c r="J164" s="60"/>
    </row>
    <row r="165" spans="2:10" ht="20.25" customHeight="1" x14ac:dyDescent="0.2">
      <c r="B165" s="80"/>
      <c r="C165" s="47">
        <v>3</v>
      </c>
      <c r="D165" s="2" t="s">
        <v>2</v>
      </c>
      <c r="E165" s="27"/>
      <c r="F165" s="30"/>
      <c r="G165" s="21"/>
      <c r="H165" s="30"/>
      <c r="I165" s="61"/>
      <c r="J165" s="61"/>
    </row>
    <row r="166" spans="2:10" ht="20.25" customHeight="1" x14ac:dyDescent="0.2">
      <c r="B166" s="80"/>
      <c r="C166" s="6">
        <v>4</v>
      </c>
      <c r="D166" s="2" t="s">
        <v>3</v>
      </c>
      <c r="E166" s="2"/>
      <c r="G166" s="14"/>
      <c r="H166" s="15"/>
      <c r="I166" s="56"/>
      <c r="J166" s="56"/>
    </row>
    <row r="167" spans="2:10" ht="20.25" customHeight="1" x14ac:dyDescent="0.2">
      <c r="B167" s="80"/>
      <c r="C167" s="6">
        <v>5</v>
      </c>
      <c r="D167" s="2" t="s">
        <v>4</v>
      </c>
      <c r="E167" s="2"/>
      <c r="F167" s="56"/>
      <c r="G167" s="14"/>
      <c r="H167" s="15"/>
      <c r="I167" s="56"/>
      <c r="J167" s="56"/>
    </row>
    <row r="168" spans="2:10" ht="20.25" customHeight="1" x14ac:dyDescent="0.2">
      <c r="B168" s="80"/>
      <c r="C168" s="6">
        <v>6</v>
      </c>
      <c r="D168" s="2" t="s">
        <v>5</v>
      </c>
      <c r="E168" s="2"/>
      <c r="F168" s="56"/>
      <c r="G168" s="14"/>
      <c r="H168" s="15"/>
      <c r="I168" s="56"/>
      <c r="J168" s="56"/>
    </row>
    <row r="169" spans="2:10" ht="20.25" customHeight="1" x14ac:dyDescent="0.2">
      <c r="B169" s="80"/>
      <c r="C169" s="6">
        <v>8</v>
      </c>
      <c r="D169" s="2" t="s">
        <v>6</v>
      </c>
      <c r="E169" s="2"/>
      <c r="F169" s="56"/>
      <c r="G169" s="14"/>
      <c r="H169" s="15"/>
      <c r="I169" s="56"/>
      <c r="J169" s="56"/>
    </row>
    <row r="170" spans="2:10" ht="20.25" customHeight="1" x14ac:dyDescent="0.2">
      <c r="B170" s="80"/>
      <c r="C170" s="6">
        <v>9</v>
      </c>
      <c r="D170" s="2" t="s">
        <v>7</v>
      </c>
      <c r="E170" s="227" t="s">
        <v>20</v>
      </c>
      <c r="F170" s="228"/>
      <c r="G170" s="228"/>
      <c r="H170" s="228"/>
      <c r="I170" s="228"/>
      <c r="J170" s="229"/>
    </row>
    <row r="171" spans="2:10" ht="20.25" customHeight="1" x14ac:dyDescent="0.2">
      <c r="B171" s="80"/>
      <c r="C171" s="6">
        <v>10</v>
      </c>
      <c r="D171" s="2" t="s">
        <v>2</v>
      </c>
      <c r="E171" s="240" t="s">
        <v>21</v>
      </c>
      <c r="F171" s="241"/>
      <c r="G171" s="241"/>
      <c r="H171" s="241"/>
      <c r="I171" s="241"/>
      <c r="J171" s="242"/>
    </row>
    <row r="172" spans="2:10" ht="20.25" customHeight="1" x14ac:dyDescent="0.2">
      <c r="B172" s="80"/>
      <c r="C172" s="6">
        <v>11</v>
      </c>
      <c r="D172" s="2" t="s">
        <v>3</v>
      </c>
      <c r="E172" s="240" t="s">
        <v>21</v>
      </c>
      <c r="F172" s="241"/>
      <c r="G172" s="241"/>
      <c r="H172" s="241"/>
      <c r="I172" s="241"/>
      <c r="J172" s="242"/>
    </row>
    <row r="173" spans="2:10" ht="20.25" customHeight="1" x14ac:dyDescent="0.2">
      <c r="B173" s="80"/>
      <c r="C173" s="6">
        <v>12</v>
      </c>
      <c r="D173" s="2" t="s">
        <v>4</v>
      </c>
      <c r="E173" s="2"/>
      <c r="F173" s="56"/>
      <c r="G173" s="14"/>
      <c r="H173" s="15"/>
      <c r="I173" s="56"/>
      <c r="J173" s="56"/>
    </row>
    <row r="174" spans="2:10" ht="20.25" customHeight="1" x14ac:dyDescent="0.2">
      <c r="B174" s="80"/>
      <c r="C174" s="6">
        <v>13</v>
      </c>
      <c r="D174" s="2" t="s">
        <v>5</v>
      </c>
      <c r="E174" s="2"/>
      <c r="F174" s="56"/>
      <c r="G174" s="14"/>
      <c r="H174" s="15"/>
      <c r="I174" s="56"/>
      <c r="J174" s="56"/>
    </row>
    <row r="175" spans="2:10" ht="20.25" customHeight="1" x14ac:dyDescent="0.2">
      <c r="B175" s="80"/>
      <c r="C175" s="6">
        <v>15</v>
      </c>
      <c r="D175" s="2" t="s">
        <v>6</v>
      </c>
      <c r="E175" s="2"/>
      <c r="F175" s="56"/>
      <c r="G175" s="14"/>
      <c r="H175" s="15"/>
      <c r="I175" s="56"/>
      <c r="J175" s="56"/>
    </row>
    <row r="176" spans="2:10" ht="20.25" customHeight="1" x14ac:dyDescent="0.2">
      <c r="B176" s="80"/>
      <c r="C176" s="6">
        <v>16</v>
      </c>
      <c r="D176" s="2" t="s">
        <v>7</v>
      </c>
      <c r="E176" s="2"/>
      <c r="F176" s="56"/>
      <c r="G176" s="14"/>
      <c r="H176" s="15"/>
      <c r="I176" s="56"/>
      <c r="J176" s="56"/>
    </row>
    <row r="177" spans="2:10" ht="20.25" customHeight="1" x14ac:dyDescent="0.2">
      <c r="B177" s="80"/>
      <c r="C177" s="6">
        <v>17</v>
      </c>
      <c r="D177" s="2" t="s">
        <v>2</v>
      </c>
      <c r="E177" s="2"/>
      <c r="F177" s="56"/>
      <c r="G177" s="14"/>
      <c r="H177" s="15"/>
      <c r="I177" s="56"/>
      <c r="J177" s="56"/>
    </row>
    <row r="178" spans="2:10" ht="20.25" customHeight="1" x14ac:dyDescent="0.2">
      <c r="B178" s="80"/>
      <c r="C178" s="6">
        <v>18</v>
      </c>
      <c r="D178" s="2" t="s">
        <v>3</v>
      </c>
      <c r="E178" s="2"/>
      <c r="F178" s="56"/>
      <c r="G178" s="14"/>
      <c r="H178" s="15"/>
      <c r="I178" s="56"/>
      <c r="J178" s="56"/>
    </row>
    <row r="179" spans="2:10" ht="20.25" customHeight="1" x14ac:dyDescent="0.2">
      <c r="B179" s="80"/>
      <c r="C179" s="6">
        <v>19</v>
      </c>
      <c r="D179" s="2" t="s">
        <v>4</v>
      </c>
      <c r="E179" s="2"/>
      <c r="F179" s="56"/>
      <c r="G179" s="14"/>
      <c r="H179" s="15"/>
      <c r="I179" s="56"/>
      <c r="J179" s="56"/>
    </row>
    <row r="180" spans="2:10" ht="20.25" customHeight="1" x14ac:dyDescent="0.2">
      <c r="B180" s="80"/>
      <c r="C180" s="6">
        <v>20</v>
      </c>
      <c r="D180" s="2" t="s">
        <v>5</v>
      </c>
      <c r="E180" s="2"/>
      <c r="F180" s="56"/>
      <c r="G180" s="14"/>
      <c r="H180" s="15"/>
      <c r="I180" s="56"/>
      <c r="J180" s="56"/>
    </row>
    <row r="181" spans="2:10" ht="20.25" customHeight="1" x14ac:dyDescent="0.2">
      <c r="B181" s="80"/>
      <c r="C181" s="6">
        <v>22</v>
      </c>
      <c r="D181" s="2" t="s">
        <v>6</v>
      </c>
      <c r="E181" s="2"/>
      <c r="F181" s="56"/>
      <c r="G181" s="14"/>
      <c r="H181" s="15"/>
      <c r="I181" s="56"/>
      <c r="J181" s="56"/>
    </row>
    <row r="182" spans="2:10" ht="20.25" customHeight="1" x14ac:dyDescent="0.2">
      <c r="B182" s="80"/>
      <c r="C182" s="6">
        <v>23</v>
      </c>
      <c r="D182" s="2" t="s">
        <v>7</v>
      </c>
      <c r="E182" s="2"/>
      <c r="F182" s="56"/>
      <c r="G182" s="14"/>
      <c r="H182" s="15"/>
      <c r="I182" s="56"/>
      <c r="J182" s="56"/>
    </row>
    <row r="183" spans="2:10" ht="20.25" customHeight="1" x14ac:dyDescent="0.2">
      <c r="B183" s="80"/>
      <c r="C183" s="6">
        <v>24</v>
      </c>
      <c r="D183" s="25" t="s">
        <v>2</v>
      </c>
      <c r="E183" s="2"/>
      <c r="F183" s="56"/>
      <c r="G183" s="14"/>
      <c r="H183" s="15"/>
      <c r="I183" s="56"/>
      <c r="J183" s="56"/>
    </row>
    <row r="184" spans="2:10" ht="20.25" customHeight="1" x14ac:dyDescent="0.2">
      <c r="B184" s="80"/>
      <c r="C184" s="6">
        <v>25</v>
      </c>
      <c r="D184" s="46" t="s">
        <v>3</v>
      </c>
      <c r="E184" s="2"/>
      <c r="F184" s="56"/>
      <c r="G184" s="14"/>
      <c r="H184" s="15"/>
      <c r="I184" s="56"/>
      <c r="J184" s="56"/>
    </row>
    <row r="185" spans="2:10" ht="20.25" customHeight="1" x14ac:dyDescent="0.2">
      <c r="B185" s="80"/>
      <c r="C185" s="6">
        <v>26</v>
      </c>
      <c r="D185" s="110" t="s">
        <v>4</v>
      </c>
      <c r="E185" s="2"/>
      <c r="F185" s="14"/>
      <c r="G185" s="14"/>
      <c r="H185" s="14"/>
      <c r="I185" s="56"/>
      <c r="J185" s="56"/>
    </row>
    <row r="186" spans="2:10" ht="20.25" customHeight="1" x14ac:dyDescent="0.2">
      <c r="B186" s="80"/>
      <c r="C186" s="6">
        <v>27</v>
      </c>
      <c r="D186" s="110" t="s">
        <v>5</v>
      </c>
      <c r="E186" s="2"/>
      <c r="F186" s="14"/>
      <c r="G186" s="14"/>
      <c r="H186" s="14"/>
      <c r="I186" s="56"/>
      <c r="J186" s="56"/>
    </row>
    <row r="187" spans="2:10" ht="20.25" customHeight="1" x14ac:dyDescent="0.2">
      <c r="B187" s="80"/>
      <c r="C187" s="6">
        <v>29</v>
      </c>
      <c r="D187" s="2" t="s">
        <v>6</v>
      </c>
      <c r="E187" s="2"/>
      <c r="F187" s="14"/>
      <c r="G187" s="14"/>
      <c r="H187" s="14"/>
      <c r="I187" s="56"/>
      <c r="J187" s="56"/>
    </row>
    <row r="188" spans="2:10" ht="20.25" customHeight="1" x14ac:dyDescent="0.2">
      <c r="B188" s="80"/>
      <c r="C188" s="6">
        <v>30</v>
      </c>
      <c r="D188" s="38" t="s">
        <v>7</v>
      </c>
      <c r="E188" s="38"/>
      <c r="F188" s="39"/>
      <c r="G188" s="39"/>
      <c r="H188" s="39"/>
      <c r="I188" s="57"/>
      <c r="J188" s="57"/>
    </row>
    <row r="189" spans="2:10" ht="20.25" customHeight="1" thickBot="1" x14ac:dyDescent="0.25">
      <c r="B189" s="81"/>
      <c r="C189" s="7">
        <v>31</v>
      </c>
      <c r="D189" s="3" t="s">
        <v>2</v>
      </c>
      <c r="E189" s="249" t="s">
        <v>35</v>
      </c>
      <c r="F189" s="250"/>
      <c r="G189" s="250"/>
      <c r="H189" s="250"/>
      <c r="I189" s="250"/>
      <c r="J189" s="251"/>
    </row>
    <row r="190" spans="2:10" ht="20.25" customHeight="1" x14ac:dyDescent="0.2">
      <c r="B190" s="82" t="s">
        <v>42</v>
      </c>
      <c r="C190" s="47">
        <v>1</v>
      </c>
      <c r="D190" s="38" t="s">
        <v>3</v>
      </c>
      <c r="E190" s="98"/>
      <c r="F190" s="99"/>
      <c r="G190" s="91"/>
      <c r="H190" s="100"/>
      <c r="I190" s="101"/>
      <c r="J190" s="101"/>
    </row>
    <row r="191" spans="2:10" ht="20.25" customHeight="1" x14ac:dyDescent="0.2">
      <c r="B191" s="82"/>
      <c r="C191" s="47">
        <v>2</v>
      </c>
      <c r="D191" s="2" t="s">
        <v>4</v>
      </c>
      <c r="E191" s="8"/>
      <c r="F191" s="17"/>
      <c r="G191" s="17"/>
      <c r="H191" s="16"/>
      <c r="I191" s="59"/>
      <c r="J191" s="59"/>
    </row>
    <row r="192" spans="2:10" ht="20.25" customHeight="1" x14ac:dyDescent="0.2">
      <c r="B192" s="82"/>
      <c r="C192" s="47">
        <v>3</v>
      </c>
      <c r="D192" s="2" t="s">
        <v>5</v>
      </c>
      <c r="E192" s="8"/>
      <c r="F192" s="17"/>
      <c r="G192" s="17"/>
      <c r="H192" s="16"/>
      <c r="I192" s="59"/>
      <c r="J192" s="59"/>
    </row>
    <row r="193" spans="2:10" ht="20.25" customHeight="1" x14ac:dyDescent="0.2">
      <c r="B193" s="82"/>
      <c r="C193" s="6">
        <v>5</v>
      </c>
      <c r="D193" s="2" t="s">
        <v>6</v>
      </c>
      <c r="E193" s="8"/>
      <c r="F193" s="59"/>
      <c r="G193" s="59"/>
      <c r="H193" s="16"/>
      <c r="I193" s="59"/>
      <c r="J193" s="59"/>
    </row>
    <row r="194" spans="2:10" ht="20.25" customHeight="1" x14ac:dyDescent="0.2">
      <c r="B194" s="82"/>
      <c r="C194" s="6">
        <v>6</v>
      </c>
      <c r="D194" s="2" t="s">
        <v>7</v>
      </c>
      <c r="E194" s="8"/>
      <c r="F194" s="17"/>
      <c r="G194" s="17"/>
      <c r="H194" s="16"/>
      <c r="I194" s="59"/>
      <c r="J194" s="59"/>
    </row>
    <row r="195" spans="2:10" ht="20.25" customHeight="1" x14ac:dyDescent="0.2">
      <c r="B195" s="82"/>
      <c r="C195" s="6">
        <v>7</v>
      </c>
      <c r="D195" s="2" t="s">
        <v>2</v>
      </c>
      <c r="E195" s="8"/>
      <c r="F195" s="17"/>
      <c r="G195" s="17"/>
      <c r="H195" s="16"/>
      <c r="I195" s="59"/>
      <c r="J195" s="59"/>
    </row>
    <row r="196" spans="2:10" ht="20.25" customHeight="1" x14ac:dyDescent="0.2">
      <c r="B196" s="82"/>
      <c r="C196" s="6">
        <v>8</v>
      </c>
      <c r="D196" s="2" t="s">
        <v>3</v>
      </c>
      <c r="E196" s="8"/>
      <c r="F196" s="17"/>
      <c r="G196" s="17"/>
      <c r="H196" s="16"/>
      <c r="I196" s="59"/>
      <c r="J196" s="59"/>
    </row>
    <row r="197" spans="2:10" ht="20.25" customHeight="1" x14ac:dyDescent="0.2">
      <c r="B197" s="82"/>
      <c r="C197" s="6">
        <v>9</v>
      </c>
      <c r="D197" s="2" t="s">
        <v>4</v>
      </c>
      <c r="E197" s="233" t="s">
        <v>22</v>
      </c>
      <c r="F197" s="234"/>
      <c r="G197" s="234"/>
      <c r="H197" s="234"/>
      <c r="I197" s="234"/>
      <c r="J197" s="235"/>
    </row>
    <row r="198" spans="2:10" ht="20.25" customHeight="1" x14ac:dyDescent="0.2">
      <c r="B198" s="82"/>
      <c r="C198" s="6">
        <v>10</v>
      </c>
      <c r="D198" s="2" t="s">
        <v>5</v>
      </c>
      <c r="E198" s="31"/>
      <c r="F198" s="95"/>
      <c r="G198" s="95"/>
      <c r="H198" s="33"/>
      <c r="I198" s="62"/>
      <c r="J198" s="62"/>
    </row>
    <row r="199" spans="2:10" ht="20.25" customHeight="1" x14ac:dyDescent="0.2">
      <c r="B199" s="82"/>
      <c r="C199" s="10">
        <v>12</v>
      </c>
      <c r="D199" s="2" t="s">
        <v>6</v>
      </c>
      <c r="E199" s="31"/>
      <c r="F199" s="32"/>
      <c r="G199" s="32"/>
      <c r="H199" s="33"/>
      <c r="I199" s="62"/>
      <c r="J199" s="62"/>
    </row>
    <row r="200" spans="2:10" ht="20.25" customHeight="1" x14ac:dyDescent="0.2">
      <c r="B200" s="82"/>
      <c r="C200" s="10">
        <v>13</v>
      </c>
      <c r="D200" s="2" t="s">
        <v>7</v>
      </c>
      <c r="E200" s="31"/>
      <c r="F200" s="32"/>
      <c r="G200" s="32"/>
      <c r="H200" s="33"/>
      <c r="I200" s="62"/>
      <c r="J200" s="62"/>
    </row>
    <row r="201" spans="2:10" ht="20.25" customHeight="1" x14ac:dyDescent="0.2">
      <c r="B201" s="82"/>
      <c r="C201" s="6">
        <v>14</v>
      </c>
      <c r="D201" s="2" t="s">
        <v>2</v>
      </c>
      <c r="E201" s="31"/>
      <c r="F201" s="32"/>
      <c r="G201" s="32"/>
      <c r="H201" s="33"/>
      <c r="I201" s="62"/>
      <c r="J201" s="62"/>
    </row>
    <row r="202" spans="2:10" ht="20.25" customHeight="1" x14ac:dyDescent="0.2">
      <c r="B202" s="82"/>
      <c r="C202" s="6">
        <v>15</v>
      </c>
      <c r="D202" s="2" t="s">
        <v>3</v>
      </c>
      <c r="E202" s="31"/>
      <c r="F202" s="32"/>
      <c r="G202" s="95"/>
      <c r="H202" s="33"/>
      <c r="I202" s="62"/>
      <c r="J202" s="62"/>
    </row>
    <row r="203" spans="2:10" ht="20.25" customHeight="1" x14ac:dyDescent="0.2">
      <c r="B203" s="82"/>
      <c r="C203" s="6">
        <v>16</v>
      </c>
      <c r="D203" s="2" t="s">
        <v>4</v>
      </c>
      <c r="E203" s="34"/>
      <c r="F203" s="35"/>
      <c r="G203" s="35"/>
      <c r="H203" s="36"/>
      <c r="I203" s="63"/>
      <c r="J203" s="63"/>
    </row>
    <row r="204" spans="2:10" ht="20.25" customHeight="1" x14ac:dyDescent="0.2">
      <c r="B204" s="82"/>
      <c r="C204" s="6">
        <v>17</v>
      </c>
      <c r="D204" s="2" t="s">
        <v>5</v>
      </c>
      <c r="E204" s="2"/>
      <c r="F204" s="14"/>
      <c r="G204" s="14"/>
      <c r="H204" s="14"/>
      <c r="I204" s="56"/>
      <c r="J204" s="56"/>
    </row>
    <row r="205" spans="2:10" ht="20.25" customHeight="1" x14ac:dyDescent="0.2">
      <c r="B205" s="82"/>
      <c r="C205" s="6">
        <v>19</v>
      </c>
      <c r="D205" s="2" t="s">
        <v>6</v>
      </c>
      <c r="E205" s="2"/>
      <c r="F205" s="14"/>
      <c r="G205" s="14"/>
      <c r="H205" s="14"/>
      <c r="I205" s="56"/>
      <c r="J205" s="56"/>
    </row>
    <row r="206" spans="2:10" ht="20.25" customHeight="1" x14ac:dyDescent="0.2">
      <c r="B206" s="82"/>
      <c r="C206" s="6">
        <v>20</v>
      </c>
      <c r="D206" s="2" t="s">
        <v>7</v>
      </c>
      <c r="E206" s="2"/>
      <c r="F206" s="14"/>
      <c r="G206" s="14"/>
      <c r="H206" s="14"/>
      <c r="I206" s="56"/>
      <c r="J206" s="56"/>
    </row>
    <row r="207" spans="2:10" ht="20.25" customHeight="1" x14ac:dyDescent="0.2">
      <c r="B207" s="82"/>
      <c r="C207" s="6">
        <v>21</v>
      </c>
      <c r="D207" s="2" t="s">
        <v>2</v>
      </c>
      <c r="E207" s="246" t="s">
        <v>36</v>
      </c>
      <c r="F207" s="247"/>
      <c r="G207" s="247"/>
      <c r="H207" s="247"/>
      <c r="I207" s="247"/>
      <c r="J207" s="248"/>
    </row>
    <row r="208" spans="2:10" ht="20.25" customHeight="1" x14ac:dyDescent="0.2">
      <c r="B208" s="82"/>
      <c r="C208" s="6">
        <v>22</v>
      </c>
      <c r="D208" s="2" t="s">
        <v>3</v>
      </c>
      <c r="E208" s="2"/>
      <c r="F208" s="14"/>
      <c r="G208" s="39"/>
      <c r="H208" s="14"/>
      <c r="I208" s="56"/>
      <c r="J208" s="56"/>
    </row>
    <row r="209" spans="2:10" ht="20.25" customHeight="1" x14ac:dyDescent="0.2">
      <c r="B209" s="82"/>
      <c r="C209" s="6">
        <v>23</v>
      </c>
      <c r="D209" s="2" t="s">
        <v>4</v>
      </c>
      <c r="E209" s="2"/>
      <c r="F209" s="14"/>
      <c r="G209" s="14"/>
      <c r="H209" s="14"/>
      <c r="I209" s="56"/>
      <c r="J209" s="56"/>
    </row>
    <row r="210" spans="2:10" ht="20.25" customHeight="1" x14ac:dyDescent="0.2">
      <c r="B210" s="82"/>
      <c r="C210" s="6">
        <v>24</v>
      </c>
      <c r="D210" s="2" t="s">
        <v>5</v>
      </c>
      <c r="E210" s="2"/>
      <c r="F210" s="14"/>
      <c r="G210" s="14"/>
      <c r="H210" s="14"/>
      <c r="I210" s="56"/>
      <c r="J210" s="56"/>
    </row>
    <row r="211" spans="2:10" ht="20.25" customHeight="1" x14ac:dyDescent="0.2">
      <c r="B211" s="82"/>
      <c r="C211" s="6">
        <v>26</v>
      </c>
      <c r="D211" s="110" t="s">
        <v>6</v>
      </c>
      <c r="E211" s="2"/>
      <c r="F211" s="14"/>
      <c r="G211" s="14"/>
      <c r="H211" s="14"/>
      <c r="I211" s="56"/>
      <c r="J211" s="56"/>
    </row>
    <row r="212" spans="2:10" ht="20.25" customHeight="1" x14ac:dyDescent="0.2">
      <c r="B212" s="82"/>
      <c r="C212" s="6">
        <v>27</v>
      </c>
      <c r="D212" s="110" t="s">
        <v>7</v>
      </c>
      <c r="E212" s="2"/>
      <c r="F212" s="14"/>
      <c r="G212" s="14"/>
      <c r="H212" s="14"/>
      <c r="I212" s="56"/>
      <c r="J212" s="56"/>
    </row>
    <row r="213" spans="2:10" ht="20.25" customHeight="1" x14ac:dyDescent="0.2">
      <c r="B213" s="82"/>
      <c r="C213" s="6">
        <v>28</v>
      </c>
      <c r="D213" s="2" t="s">
        <v>2</v>
      </c>
      <c r="E213" s="246" t="s">
        <v>38</v>
      </c>
      <c r="F213" s="247"/>
      <c r="G213" s="247"/>
      <c r="H213" s="247"/>
      <c r="I213" s="247"/>
      <c r="J213" s="248"/>
    </row>
    <row r="214" spans="2:10" ht="20.25" customHeight="1" x14ac:dyDescent="0.2">
      <c r="B214" s="82"/>
      <c r="C214" s="6">
        <v>29</v>
      </c>
      <c r="D214" s="38" t="s">
        <v>3</v>
      </c>
      <c r="E214" s="240" t="s">
        <v>37</v>
      </c>
      <c r="F214" s="241"/>
      <c r="G214" s="241"/>
      <c r="H214" s="241"/>
      <c r="I214" s="241"/>
      <c r="J214" s="242"/>
    </row>
    <row r="215" spans="2:10" ht="20.25" customHeight="1" thickBot="1" x14ac:dyDescent="0.25">
      <c r="B215" s="82"/>
      <c r="C215" s="7">
        <v>30</v>
      </c>
      <c r="D215" s="3" t="s">
        <v>4</v>
      </c>
      <c r="E215" s="3"/>
      <c r="F215" s="22"/>
      <c r="G215" s="50"/>
      <c r="H215" s="22"/>
      <c r="I215" s="58"/>
      <c r="J215" s="58"/>
    </row>
    <row r="216" spans="2:10" ht="20.25" customHeight="1" x14ac:dyDescent="0.2">
      <c r="B216" s="69" t="s">
        <v>41</v>
      </c>
      <c r="C216" s="47">
        <v>1</v>
      </c>
      <c r="D216" s="38" t="s">
        <v>5</v>
      </c>
      <c r="E216" s="38"/>
      <c r="F216" s="39"/>
      <c r="G216" s="117"/>
      <c r="H216" s="39"/>
      <c r="I216" s="57"/>
      <c r="J216" s="57"/>
    </row>
    <row r="217" spans="2:10" ht="20.25" customHeight="1" x14ac:dyDescent="0.2">
      <c r="B217" s="83"/>
      <c r="C217" s="47">
        <v>3</v>
      </c>
      <c r="D217" s="2" t="s">
        <v>6</v>
      </c>
      <c r="E217" s="2"/>
      <c r="F217" s="14"/>
      <c r="G217" s="48"/>
      <c r="H217" s="14"/>
      <c r="I217" s="56"/>
      <c r="J217" s="56"/>
    </row>
    <row r="218" spans="2:10" ht="20.25" customHeight="1" x14ac:dyDescent="0.2">
      <c r="B218" s="83"/>
      <c r="C218" s="6">
        <v>4</v>
      </c>
      <c r="D218" s="2" t="s">
        <v>7</v>
      </c>
      <c r="E218" s="2"/>
      <c r="F218" s="14"/>
      <c r="G218" s="48"/>
      <c r="H218" s="14"/>
      <c r="I218" s="56"/>
      <c r="J218" s="56"/>
    </row>
    <row r="219" spans="2:10" ht="20.25" customHeight="1" x14ac:dyDescent="0.2">
      <c r="B219" s="83"/>
      <c r="C219" s="6">
        <v>5</v>
      </c>
      <c r="D219" s="2" t="s">
        <v>2</v>
      </c>
      <c r="E219" s="2"/>
      <c r="F219" s="14"/>
      <c r="G219" s="48"/>
      <c r="H219" s="15"/>
      <c r="I219" s="56"/>
      <c r="J219" s="56"/>
    </row>
    <row r="220" spans="2:10" ht="20.25" customHeight="1" x14ac:dyDescent="0.2">
      <c r="B220" s="83"/>
      <c r="C220" s="6">
        <v>6</v>
      </c>
      <c r="D220" s="2" t="s">
        <v>3</v>
      </c>
      <c r="E220" s="2"/>
      <c r="F220" s="14"/>
      <c r="G220" s="48"/>
      <c r="H220" s="15"/>
      <c r="I220" s="56"/>
      <c r="J220" s="56"/>
    </row>
    <row r="221" spans="2:10" ht="20.25" customHeight="1" x14ac:dyDescent="0.2">
      <c r="B221" s="83"/>
      <c r="C221" s="6">
        <v>7</v>
      </c>
      <c r="D221" s="2" t="s">
        <v>4</v>
      </c>
      <c r="E221" s="2"/>
      <c r="F221" s="14"/>
      <c r="G221" s="48"/>
      <c r="H221" s="15"/>
      <c r="I221" s="56"/>
      <c r="J221" s="56"/>
    </row>
    <row r="222" spans="2:10" ht="20.25" customHeight="1" x14ac:dyDescent="0.2">
      <c r="B222" s="83"/>
      <c r="C222" s="6">
        <v>8</v>
      </c>
      <c r="D222" s="2" t="s">
        <v>5</v>
      </c>
      <c r="E222" s="2"/>
      <c r="F222" s="14"/>
      <c r="G222" s="48"/>
      <c r="H222" s="15"/>
      <c r="I222" s="56"/>
      <c r="J222" s="56"/>
    </row>
    <row r="223" spans="2:10" ht="20.25" customHeight="1" x14ac:dyDescent="0.2">
      <c r="B223" s="83"/>
      <c r="C223" s="6">
        <v>10</v>
      </c>
      <c r="D223" s="2" t="s">
        <v>6</v>
      </c>
      <c r="E223" s="2"/>
      <c r="F223" s="14"/>
      <c r="H223" s="15"/>
      <c r="I223" s="56"/>
      <c r="J223" s="56"/>
    </row>
    <row r="224" spans="2:10" ht="20.25" customHeight="1" x14ac:dyDescent="0.2">
      <c r="B224" s="83"/>
      <c r="C224" s="6">
        <v>11</v>
      </c>
      <c r="D224" s="2" t="s">
        <v>7</v>
      </c>
      <c r="E224" s="2"/>
      <c r="F224" s="14"/>
      <c r="G224" s="48"/>
      <c r="H224" s="15"/>
      <c r="I224" s="56"/>
      <c r="J224" s="56"/>
    </row>
    <row r="225" spans="2:10" ht="20.25" customHeight="1" x14ac:dyDescent="0.2">
      <c r="B225" s="83"/>
      <c r="C225" s="6">
        <v>12</v>
      </c>
      <c r="D225" s="2" t="s">
        <v>2</v>
      </c>
      <c r="E225" s="240" t="s">
        <v>23</v>
      </c>
      <c r="F225" s="241"/>
      <c r="G225" s="241"/>
      <c r="H225" s="241"/>
      <c r="I225" s="241"/>
      <c r="J225" s="242"/>
    </row>
    <row r="226" spans="2:10" ht="20.25" customHeight="1" x14ac:dyDescent="0.2">
      <c r="B226" s="83"/>
      <c r="C226" s="6">
        <v>13</v>
      </c>
      <c r="D226" s="2" t="s">
        <v>3</v>
      </c>
      <c r="E226" s="2"/>
      <c r="F226" s="14"/>
      <c r="G226" s="14"/>
      <c r="H226" s="15"/>
      <c r="I226" s="56"/>
      <c r="J226" s="56"/>
    </row>
    <row r="227" spans="2:10" ht="20.25" customHeight="1" x14ac:dyDescent="0.2">
      <c r="B227" s="83"/>
      <c r="C227" s="6">
        <v>14</v>
      </c>
      <c r="D227" s="2" t="s">
        <v>4</v>
      </c>
      <c r="E227" s="2"/>
      <c r="F227" s="14"/>
      <c r="H227" s="15"/>
      <c r="I227" s="56"/>
      <c r="J227" s="56"/>
    </row>
    <row r="228" spans="2:10" ht="20.25" customHeight="1" x14ac:dyDescent="0.2">
      <c r="B228" s="83"/>
      <c r="C228" s="6">
        <v>15</v>
      </c>
      <c r="D228" s="2" t="s">
        <v>5</v>
      </c>
      <c r="E228" s="2"/>
      <c r="F228" s="14"/>
      <c r="G228" s="48"/>
      <c r="H228" s="15"/>
      <c r="I228" s="56"/>
      <c r="J228" s="56"/>
    </row>
    <row r="229" spans="2:10" ht="20.25" customHeight="1" x14ac:dyDescent="0.2">
      <c r="B229" s="83"/>
      <c r="C229" s="6">
        <v>17</v>
      </c>
      <c r="D229" s="2" t="s">
        <v>6</v>
      </c>
      <c r="E229" s="2"/>
      <c r="F229" s="14"/>
      <c r="G229" s="48"/>
      <c r="H229" s="15"/>
      <c r="I229" s="56"/>
      <c r="J229" s="56"/>
    </row>
    <row r="230" spans="2:10" ht="20.25" customHeight="1" x14ac:dyDescent="0.2">
      <c r="B230" s="83"/>
      <c r="C230" s="6">
        <v>18</v>
      </c>
      <c r="D230" s="2" t="s">
        <v>7</v>
      </c>
      <c r="E230" s="2"/>
      <c r="F230" s="14"/>
      <c r="G230" s="48"/>
      <c r="H230" s="15"/>
      <c r="I230" s="56"/>
      <c r="J230" s="56"/>
    </row>
    <row r="231" spans="2:10" ht="20.25" customHeight="1" x14ac:dyDescent="0.2">
      <c r="B231" s="83"/>
      <c r="C231" s="6">
        <v>19</v>
      </c>
      <c r="D231" s="2" t="s">
        <v>2</v>
      </c>
      <c r="E231" s="2"/>
      <c r="F231" s="14"/>
      <c r="G231" s="48"/>
      <c r="H231" s="15"/>
      <c r="I231" s="56"/>
      <c r="J231" s="56"/>
    </row>
    <row r="232" spans="2:10" ht="20.25" customHeight="1" x14ac:dyDescent="0.2">
      <c r="B232" s="83"/>
      <c r="C232" s="6">
        <v>20</v>
      </c>
      <c r="D232" s="2" t="s">
        <v>3</v>
      </c>
      <c r="E232" s="2"/>
      <c r="F232" s="14"/>
      <c r="G232" s="48"/>
      <c r="H232" s="15"/>
      <c r="I232" s="56"/>
      <c r="J232" s="56"/>
    </row>
    <row r="233" spans="2:10" ht="20.25" customHeight="1" x14ac:dyDescent="0.2">
      <c r="B233" s="83"/>
      <c r="C233" s="6">
        <v>21</v>
      </c>
      <c r="D233" s="2" t="s">
        <v>4</v>
      </c>
      <c r="E233" s="2"/>
      <c r="F233" s="14"/>
      <c r="G233" s="48"/>
      <c r="H233" s="15"/>
      <c r="I233" s="56"/>
      <c r="J233" s="56"/>
    </row>
    <row r="234" spans="2:10" ht="20.25" customHeight="1" x14ac:dyDescent="0.2">
      <c r="B234" s="83"/>
      <c r="C234" s="6">
        <v>22</v>
      </c>
      <c r="D234" s="2" t="s">
        <v>5</v>
      </c>
      <c r="E234" s="246" t="s">
        <v>45</v>
      </c>
      <c r="F234" s="247"/>
      <c r="G234" s="247"/>
      <c r="H234" s="247"/>
      <c r="I234" s="247"/>
      <c r="J234" s="248"/>
    </row>
    <row r="235" spans="2:10" ht="20.25" customHeight="1" x14ac:dyDescent="0.2">
      <c r="B235" s="83"/>
      <c r="C235" s="6">
        <v>24</v>
      </c>
      <c r="D235" s="2" t="s">
        <v>6</v>
      </c>
      <c r="E235" s="2"/>
      <c r="F235" s="14"/>
      <c r="G235" s="48"/>
      <c r="H235" s="15"/>
      <c r="I235" s="56"/>
      <c r="J235" s="56"/>
    </row>
    <row r="236" spans="2:10" ht="20.25" customHeight="1" x14ac:dyDescent="0.2">
      <c r="B236" s="83"/>
      <c r="C236" s="6">
        <v>25</v>
      </c>
      <c r="D236" s="38" t="s">
        <v>7</v>
      </c>
      <c r="E236" s="2"/>
      <c r="F236" s="14"/>
      <c r="G236" s="48"/>
      <c r="H236" s="15"/>
      <c r="I236" s="56"/>
      <c r="J236" s="56"/>
    </row>
    <row r="237" spans="2:10" ht="20.25" customHeight="1" x14ac:dyDescent="0.2">
      <c r="B237" s="83"/>
      <c r="C237" s="6">
        <v>26</v>
      </c>
      <c r="D237" s="2" t="s">
        <v>2</v>
      </c>
      <c r="E237" s="2"/>
      <c r="F237" s="14"/>
      <c r="G237" s="48"/>
      <c r="H237" s="15"/>
      <c r="I237" s="56"/>
      <c r="J237" s="56"/>
    </row>
    <row r="238" spans="2:10" ht="20.25" customHeight="1" x14ac:dyDescent="0.2">
      <c r="B238" s="83"/>
      <c r="C238" s="6">
        <v>27</v>
      </c>
      <c r="D238" s="110" t="s">
        <v>3</v>
      </c>
      <c r="E238" s="2"/>
      <c r="F238" s="14"/>
      <c r="G238" s="48"/>
      <c r="H238" s="15"/>
      <c r="I238" s="56"/>
      <c r="J238" s="56"/>
    </row>
    <row r="239" spans="2:10" ht="20.25" customHeight="1" x14ac:dyDescent="0.2">
      <c r="B239" s="83"/>
      <c r="C239" s="6">
        <v>28</v>
      </c>
      <c r="D239" s="110" t="s">
        <v>4</v>
      </c>
      <c r="E239" s="240" t="s">
        <v>105</v>
      </c>
      <c r="F239" s="241"/>
      <c r="G239" s="241"/>
      <c r="H239" s="241"/>
      <c r="I239" s="241"/>
      <c r="J239" s="242"/>
    </row>
    <row r="240" spans="2:10" ht="20.25" customHeight="1" x14ac:dyDescent="0.2">
      <c r="B240" s="83"/>
      <c r="C240" s="6">
        <v>29</v>
      </c>
      <c r="D240" s="2" t="s">
        <v>5</v>
      </c>
      <c r="E240" s="233" t="s">
        <v>24</v>
      </c>
      <c r="F240" s="234"/>
      <c r="G240" s="234"/>
      <c r="H240" s="234"/>
      <c r="I240" s="234"/>
      <c r="J240" s="235"/>
    </row>
    <row r="241" spans="2:10" ht="20.25" customHeight="1" thickBot="1" x14ac:dyDescent="0.25">
      <c r="B241" s="84"/>
      <c r="C241" s="200">
        <v>31</v>
      </c>
      <c r="D241" s="201" t="s">
        <v>6</v>
      </c>
      <c r="E241" s="201"/>
      <c r="F241" s="202"/>
      <c r="G241" s="203"/>
      <c r="H241" s="204"/>
      <c r="I241" s="205"/>
      <c r="J241" s="205"/>
    </row>
    <row r="242" spans="2:10" ht="20.25" customHeight="1" x14ac:dyDescent="0.2">
      <c r="B242" s="68" t="s">
        <v>39</v>
      </c>
      <c r="C242" s="47">
        <v>1</v>
      </c>
      <c r="D242" s="38" t="s">
        <v>7</v>
      </c>
      <c r="E242" s="38"/>
      <c r="F242" s="39"/>
      <c r="G242" s="53"/>
      <c r="H242" s="40"/>
      <c r="I242" s="57"/>
      <c r="J242" s="57"/>
    </row>
    <row r="243" spans="2:10" ht="20.25" customHeight="1" x14ac:dyDescent="0.2">
      <c r="B243" s="68"/>
      <c r="C243" s="47">
        <v>2</v>
      </c>
      <c r="D243" s="2" t="s">
        <v>2</v>
      </c>
      <c r="E243" s="2"/>
      <c r="F243" s="14"/>
      <c r="G243" s="48"/>
      <c r="H243" s="15"/>
      <c r="I243" s="56"/>
      <c r="J243" s="56"/>
    </row>
    <row r="244" spans="2:10" ht="20.25" customHeight="1" x14ac:dyDescent="0.2">
      <c r="B244" s="68"/>
      <c r="C244" s="6">
        <v>3</v>
      </c>
      <c r="D244" s="2" t="s">
        <v>3</v>
      </c>
      <c r="E244" s="2"/>
      <c r="F244" s="14"/>
      <c r="H244" s="15"/>
      <c r="I244" s="56"/>
      <c r="J244" s="56"/>
    </row>
    <row r="245" spans="2:10" ht="20.25" customHeight="1" x14ac:dyDescent="0.2">
      <c r="B245" s="68"/>
      <c r="C245" s="6">
        <v>4</v>
      </c>
      <c r="D245" s="2" t="s">
        <v>4</v>
      </c>
      <c r="E245" s="2"/>
      <c r="F245" s="14"/>
      <c r="G245" s="48"/>
      <c r="H245" s="15"/>
      <c r="I245" s="56"/>
      <c r="J245" s="56"/>
    </row>
    <row r="246" spans="2:10" ht="20.25" customHeight="1" x14ac:dyDescent="0.2">
      <c r="B246" s="68"/>
      <c r="C246" s="6">
        <v>5</v>
      </c>
      <c r="D246" s="2" t="s">
        <v>5</v>
      </c>
      <c r="E246" s="2"/>
      <c r="F246" s="14"/>
      <c r="G246" s="48"/>
      <c r="H246" s="15"/>
      <c r="I246" s="56"/>
      <c r="J246" s="56"/>
    </row>
    <row r="247" spans="2:10" ht="20.25" customHeight="1" x14ac:dyDescent="0.2">
      <c r="B247" s="68"/>
      <c r="C247" s="6">
        <v>7</v>
      </c>
      <c r="D247" s="2" t="s">
        <v>6</v>
      </c>
      <c r="E247" s="2"/>
      <c r="F247" s="14"/>
      <c r="G247" s="48"/>
      <c r="H247" s="15"/>
      <c r="I247" s="56"/>
      <c r="J247" s="56"/>
    </row>
    <row r="248" spans="2:10" ht="20.25" customHeight="1" x14ac:dyDescent="0.2">
      <c r="B248" s="68"/>
      <c r="C248" s="6">
        <v>8</v>
      </c>
      <c r="D248" s="2" t="s">
        <v>7</v>
      </c>
      <c r="E248" s="2"/>
      <c r="F248" s="14"/>
      <c r="G248" s="48"/>
      <c r="H248" s="15"/>
      <c r="I248" s="56"/>
      <c r="J248" s="56"/>
    </row>
    <row r="249" spans="2:10" ht="20.25" customHeight="1" x14ac:dyDescent="0.2">
      <c r="B249" s="68"/>
      <c r="C249" s="6">
        <v>9</v>
      </c>
      <c r="D249" s="2" t="s">
        <v>2</v>
      </c>
      <c r="E249" s="2"/>
      <c r="F249" s="14"/>
      <c r="G249" s="48"/>
      <c r="H249" s="15"/>
      <c r="I249" s="56"/>
      <c r="J249" s="56"/>
    </row>
    <row r="250" spans="2:10" ht="20.25" customHeight="1" x14ac:dyDescent="0.2">
      <c r="B250" s="68"/>
      <c r="C250" s="6">
        <v>10</v>
      </c>
      <c r="D250" s="2" t="s">
        <v>3</v>
      </c>
      <c r="E250" s="2"/>
      <c r="F250" s="14"/>
      <c r="G250" s="49"/>
      <c r="H250" s="15"/>
      <c r="I250" s="56"/>
      <c r="J250" s="56"/>
    </row>
    <row r="251" spans="2:10" ht="20.25" customHeight="1" x14ac:dyDescent="0.2">
      <c r="B251" s="68"/>
      <c r="C251" s="6">
        <v>11</v>
      </c>
      <c r="D251" s="2" t="s">
        <v>4</v>
      </c>
      <c r="E251" s="2"/>
      <c r="F251" s="14"/>
      <c r="G251" s="49"/>
      <c r="H251" s="15"/>
      <c r="I251" s="56"/>
      <c r="J251" s="56"/>
    </row>
    <row r="252" spans="2:10" ht="20.25" customHeight="1" x14ac:dyDescent="0.2">
      <c r="B252" s="68"/>
      <c r="C252" s="6">
        <v>12</v>
      </c>
      <c r="D252" s="2" t="s">
        <v>5</v>
      </c>
      <c r="E252" s="2"/>
      <c r="F252" s="14"/>
      <c r="G252" s="48"/>
      <c r="H252" s="15"/>
      <c r="I252" s="56"/>
      <c r="J252" s="56"/>
    </row>
    <row r="253" spans="2:10" ht="20.25" customHeight="1" x14ac:dyDescent="0.2">
      <c r="B253" s="68"/>
      <c r="C253" s="6">
        <v>14</v>
      </c>
      <c r="D253" s="2" t="s">
        <v>6</v>
      </c>
      <c r="E253" s="2"/>
      <c r="F253" s="14"/>
      <c r="G253" s="48"/>
      <c r="H253" s="15"/>
      <c r="I253" s="56"/>
      <c r="J253" s="56"/>
    </row>
    <row r="254" spans="2:10" ht="20.25" customHeight="1" x14ac:dyDescent="0.2">
      <c r="B254" s="68"/>
      <c r="C254" s="6">
        <v>15</v>
      </c>
      <c r="D254" s="2" t="s">
        <v>7</v>
      </c>
      <c r="E254" s="2"/>
      <c r="F254" s="14"/>
      <c r="G254" s="48"/>
      <c r="H254" s="15"/>
      <c r="I254" s="56"/>
      <c r="J254" s="56"/>
    </row>
    <row r="255" spans="2:10" ht="20.25" customHeight="1" x14ac:dyDescent="0.2">
      <c r="B255" s="68"/>
      <c r="C255" s="6">
        <v>16</v>
      </c>
      <c r="D255" s="2" t="s">
        <v>2</v>
      </c>
      <c r="E255" s="2"/>
      <c r="F255" s="14"/>
      <c r="G255" s="48"/>
      <c r="H255" s="15"/>
      <c r="I255" s="56"/>
      <c r="J255" s="56"/>
    </row>
    <row r="256" spans="2:10" ht="20.25" customHeight="1" x14ac:dyDescent="0.2">
      <c r="B256" s="68"/>
      <c r="C256" s="109">
        <v>17</v>
      </c>
      <c r="D256" s="111" t="s">
        <v>3</v>
      </c>
      <c r="E256" s="2"/>
      <c r="F256" s="14"/>
      <c r="H256" s="15"/>
      <c r="I256" s="56"/>
      <c r="J256" s="56"/>
    </row>
    <row r="257" spans="2:10" ht="20.25" customHeight="1" x14ac:dyDescent="0.2">
      <c r="B257" s="68"/>
      <c r="C257" s="6">
        <v>18</v>
      </c>
      <c r="D257" s="2" t="s">
        <v>4</v>
      </c>
      <c r="E257" s="2"/>
      <c r="F257" s="14"/>
      <c r="G257" s="14"/>
      <c r="H257" s="15"/>
      <c r="I257" s="56"/>
      <c r="J257" s="56"/>
    </row>
    <row r="258" spans="2:10" ht="20.25" customHeight="1" x14ac:dyDescent="0.2">
      <c r="B258" s="68"/>
      <c r="C258" s="6">
        <v>19</v>
      </c>
      <c r="D258" s="38" t="s">
        <v>5</v>
      </c>
      <c r="E258" s="240" t="s">
        <v>27</v>
      </c>
      <c r="F258" s="241"/>
      <c r="G258" s="241"/>
      <c r="H258" s="241"/>
      <c r="I258" s="241"/>
      <c r="J258" s="242"/>
    </row>
    <row r="259" spans="2:10" x14ac:dyDescent="0.2">
      <c r="B259" s="86"/>
    </row>
    <row r="260" spans="2:10" x14ac:dyDescent="0.2">
      <c r="B260" s="86"/>
    </row>
    <row r="261" spans="2:10" x14ac:dyDescent="0.2">
      <c r="B261" s="86"/>
    </row>
    <row r="262" spans="2:10" x14ac:dyDescent="0.2">
      <c r="B262" s="86"/>
    </row>
    <row r="263" spans="2:10" x14ac:dyDescent="0.2">
      <c r="B263" s="86"/>
    </row>
    <row r="264" spans="2:10" x14ac:dyDescent="0.2">
      <c r="B264" s="86"/>
    </row>
    <row r="265" spans="2:10" x14ac:dyDescent="0.2">
      <c r="B265" s="86"/>
    </row>
    <row r="266" spans="2:10" x14ac:dyDescent="0.2">
      <c r="B266" s="86"/>
    </row>
    <row r="267" spans="2:10" x14ac:dyDescent="0.2">
      <c r="B267" s="86"/>
    </row>
    <row r="268" spans="2:10" x14ac:dyDescent="0.2">
      <c r="B268" s="86"/>
    </row>
    <row r="269" spans="2:10" x14ac:dyDescent="0.2">
      <c r="B269" s="86"/>
    </row>
    <row r="270" spans="2:10" x14ac:dyDescent="0.2">
      <c r="B270" s="86"/>
    </row>
    <row r="271" spans="2:10" x14ac:dyDescent="0.2">
      <c r="B271" s="86"/>
    </row>
    <row r="272" spans="2:10" x14ac:dyDescent="0.2">
      <c r="B272" s="86"/>
    </row>
    <row r="273" spans="2:2" x14ac:dyDescent="0.2">
      <c r="B273" s="86"/>
    </row>
    <row r="274" spans="2:2" x14ac:dyDescent="0.2">
      <c r="B274" s="86"/>
    </row>
    <row r="275" spans="2:2" x14ac:dyDescent="0.2">
      <c r="B275" s="86"/>
    </row>
    <row r="276" spans="2:2" x14ac:dyDescent="0.2">
      <c r="B276" s="86"/>
    </row>
    <row r="277" spans="2:2" x14ac:dyDescent="0.2">
      <c r="B277" s="86"/>
    </row>
    <row r="278" spans="2:2" x14ac:dyDescent="0.2">
      <c r="B278" s="86"/>
    </row>
    <row r="279" spans="2:2" x14ac:dyDescent="0.2">
      <c r="B279" s="86"/>
    </row>
    <row r="280" spans="2:2" x14ac:dyDescent="0.2">
      <c r="B280" s="86"/>
    </row>
    <row r="281" spans="2:2" x14ac:dyDescent="0.2">
      <c r="B281" s="86"/>
    </row>
    <row r="282" spans="2:2" x14ac:dyDescent="0.2">
      <c r="B282" s="86"/>
    </row>
    <row r="283" spans="2:2" x14ac:dyDescent="0.2">
      <c r="B283" s="86"/>
    </row>
    <row r="284" spans="2:2" x14ac:dyDescent="0.2">
      <c r="B284" s="86"/>
    </row>
    <row r="285" spans="2:2" x14ac:dyDescent="0.2">
      <c r="B285" s="86"/>
    </row>
    <row r="286" spans="2:2" x14ac:dyDescent="0.2">
      <c r="B286" s="86"/>
    </row>
    <row r="287" spans="2:2" x14ac:dyDescent="0.2">
      <c r="B287" s="86"/>
    </row>
    <row r="288" spans="2:2" x14ac:dyDescent="0.2">
      <c r="B288" s="86"/>
    </row>
    <row r="289" spans="2:2" x14ac:dyDescent="0.2">
      <c r="B289" s="86"/>
    </row>
    <row r="290" spans="2:2" x14ac:dyDescent="0.2">
      <c r="B290" s="86"/>
    </row>
    <row r="291" spans="2:2" x14ac:dyDescent="0.2">
      <c r="B291" s="86"/>
    </row>
    <row r="292" spans="2:2" x14ac:dyDescent="0.2">
      <c r="B292" s="86"/>
    </row>
    <row r="293" spans="2:2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</sheetData>
  <mergeCells count="31">
    <mergeCell ref="C1:I1"/>
    <mergeCell ref="C4:D4"/>
    <mergeCell ref="B6:C6"/>
    <mergeCell ref="E258:J258"/>
    <mergeCell ref="E234:J234"/>
    <mergeCell ref="E240:J240"/>
    <mergeCell ref="E239:J239"/>
    <mergeCell ref="E225:J225"/>
    <mergeCell ref="E213:J213"/>
    <mergeCell ref="E214:J214"/>
    <mergeCell ref="E207:J207"/>
    <mergeCell ref="E189:J189"/>
    <mergeCell ref="E197:J197"/>
    <mergeCell ref="E170:J170"/>
    <mergeCell ref="E172:J172"/>
    <mergeCell ref="E171:J171"/>
    <mergeCell ref="E146:J146"/>
    <mergeCell ref="E117:J117"/>
    <mergeCell ref="E104:J104"/>
    <mergeCell ref="E103:J103"/>
    <mergeCell ref="E40:J40"/>
    <mergeCell ref="E50:J50"/>
    <mergeCell ref="E49:J49"/>
    <mergeCell ref="E44:J44"/>
    <mergeCell ref="E43:J43"/>
    <mergeCell ref="E34:J34"/>
    <mergeCell ref="E32:J32"/>
    <mergeCell ref="E31:J31"/>
    <mergeCell ref="B3:J3"/>
    <mergeCell ref="E39:J39"/>
    <mergeCell ref="E33:J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438"/>
  <sheetViews>
    <sheetView rightToLeft="1" zoomScaleNormal="100" workbookViewId="0">
      <selection activeCell="E16" sqref="E16"/>
    </sheetView>
  </sheetViews>
  <sheetFormatPr defaultRowHeight="12.75" x14ac:dyDescent="0.2"/>
  <cols>
    <col min="1" max="1" width="3.7109375" customWidth="1"/>
    <col min="2" max="2" width="7.5703125" style="44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21" t="s">
        <v>44</v>
      </c>
      <c r="D1" s="221"/>
      <c r="E1" s="221"/>
      <c r="F1" s="221"/>
      <c r="G1" s="221"/>
      <c r="H1" s="221"/>
    </row>
    <row r="2" spans="2:9" ht="21" customHeight="1" x14ac:dyDescent="0.3">
      <c r="B2" s="222" t="s">
        <v>8</v>
      </c>
      <c r="C2" s="222"/>
      <c r="D2" s="222"/>
      <c r="E2" s="222"/>
      <c r="F2" s="222"/>
      <c r="G2" s="222"/>
      <c r="H2" s="222"/>
    </row>
    <row r="3" spans="2:9" x14ac:dyDescent="0.2">
      <c r="F3" s="1"/>
      <c r="G3" s="1"/>
      <c r="H3" s="1"/>
      <c r="I3" s="1"/>
    </row>
    <row r="4" spans="2:9" ht="21.75" customHeight="1" x14ac:dyDescent="0.25">
      <c r="C4" s="218" t="s">
        <v>9</v>
      </c>
      <c r="D4" s="218"/>
      <c r="E4" s="218"/>
      <c r="F4" s="43" t="s">
        <v>10</v>
      </c>
      <c r="G4" s="177" t="s">
        <v>11</v>
      </c>
    </row>
    <row r="5" spans="2:9" ht="13.5" thickBot="1" x14ac:dyDescent="0.25"/>
    <row r="6" spans="2:9" ht="29.25" customHeight="1" thickBot="1" x14ac:dyDescent="0.25">
      <c r="B6" s="219" t="s">
        <v>0</v>
      </c>
      <c r="C6" s="220"/>
      <c r="D6" s="179" t="s">
        <v>1</v>
      </c>
      <c r="E6" s="178" t="s">
        <v>25</v>
      </c>
      <c r="F6" s="41" t="s">
        <v>12</v>
      </c>
      <c r="G6" s="42" t="s">
        <v>26</v>
      </c>
      <c r="H6" s="41" t="s">
        <v>13</v>
      </c>
      <c r="I6" s="178" t="s">
        <v>14</v>
      </c>
    </row>
    <row r="7" spans="2:9" ht="20.25" customHeight="1" x14ac:dyDescent="0.2">
      <c r="B7" s="70" t="s">
        <v>28</v>
      </c>
      <c r="C7" s="5">
        <v>1</v>
      </c>
      <c r="D7" s="38" t="s">
        <v>6</v>
      </c>
      <c r="E7" s="4"/>
      <c r="F7" s="12"/>
      <c r="G7" s="12"/>
      <c r="H7" s="13"/>
      <c r="I7" s="55"/>
    </row>
    <row r="8" spans="2:9" ht="20.25" customHeight="1" x14ac:dyDescent="0.2">
      <c r="B8" s="71"/>
      <c r="C8" s="47">
        <v>2</v>
      </c>
      <c r="D8" s="2" t="s">
        <v>7</v>
      </c>
      <c r="E8" s="2"/>
      <c r="F8" s="14"/>
      <c r="G8" s="14"/>
      <c r="H8" s="15"/>
      <c r="I8" s="56"/>
    </row>
    <row r="9" spans="2:9" ht="20.25" customHeight="1" x14ac:dyDescent="0.2">
      <c r="B9" s="71"/>
      <c r="C9" s="6">
        <v>3</v>
      </c>
      <c r="D9" s="2" t="s">
        <v>2</v>
      </c>
      <c r="E9" s="38"/>
      <c r="F9" s="39"/>
      <c r="G9" s="39"/>
      <c r="H9" s="40"/>
      <c r="I9" s="57"/>
    </row>
    <row r="10" spans="2:9" ht="20.25" customHeight="1" x14ac:dyDescent="0.2">
      <c r="B10" s="71"/>
      <c r="C10" s="6">
        <v>4</v>
      </c>
      <c r="D10" s="2" t="s">
        <v>3</v>
      </c>
      <c r="E10" s="38"/>
      <c r="F10" s="38"/>
      <c r="G10" s="39"/>
      <c r="H10" s="39"/>
      <c r="I10" s="57"/>
    </row>
    <row r="11" spans="2:9" ht="20.25" customHeight="1" x14ac:dyDescent="0.2">
      <c r="B11" s="71"/>
      <c r="C11" s="6">
        <v>5</v>
      </c>
      <c r="D11" s="2" t="s">
        <v>4</v>
      </c>
      <c r="E11" s="38"/>
      <c r="F11" s="38"/>
      <c r="G11" s="39"/>
      <c r="H11" s="39"/>
      <c r="I11" s="57"/>
    </row>
    <row r="12" spans="2:9" ht="20.25" customHeight="1" x14ac:dyDescent="0.2">
      <c r="B12" s="71"/>
      <c r="C12" s="6">
        <v>6</v>
      </c>
      <c r="D12" s="2" t="s">
        <v>5</v>
      </c>
      <c r="E12" s="38"/>
      <c r="F12" s="38"/>
      <c r="G12" s="39"/>
      <c r="H12" s="39"/>
      <c r="I12" s="57"/>
    </row>
    <row r="13" spans="2:9" ht="20.25" customHeight="1" x14ac:dyDescent="0.2">
      <c r="B13" s="71"/>
      <c r="C13" s="6">
        <v>8</v>
      </c>
      <c r="D13" s="2" t="s">
        <v>6</v>
      </c>
      <c r="E13" s="38"/>
      <c r="F13" s="38"/>
      <c r="G13" s="39"/>
      <c r="H13" s="39"/>
      <c r="I13" s="57"/>
    </row>
    <row r="14" spans="2:9" ht="20.25" customHeight="1" x14ac:dyDescent="0.2">
      <c r="B14" s="71"/>
      <c r="C14" s="6">
        <v>9</v>
      </c>
      <c r="D14" s="2" t="s">
        <v>7</v>
      </c>
      <c r="E14" s="38"/>
      <c r="F14" s="38"/>
      <c r="G14" s="39"/>
      <c r="H14" s="39"/>
      <c r="I14" s="57"/>
    </row>
    <row r="15" spans="2:9" ht="20.25" customHeight="1" x14ac:dyDescent="0.2">
      <c r="B15" s="71"/>
      <c r="C15" s="6">
        <v>10</v>
      </c>
      <c r="D15" s="2" t="s">
        <v>2</v>
      </c>
      <c r="E15" s="38"/>
      <c r="F15" s="38"/>
      <c r="G15" s="39"/>
      <c r="H15" s="39"/>
      <c r="I15" s="57"/>
    </row>
    <row r="16" spans="2:9" ht="20.25" customHeight="1" x14ac:dyDescent="0.2">
      <c r="B16" s="71"/>
      <c r="C16" s="6">
        <v>11</v>
      </c>
      <c r="D16" s="2" t="s">
        <v>3</v>
      </c>
      <c r="E16" s="38"/>
      <c r="F16" s="38"/>
      <c r="G16" s="39"/>
      <c r="H16" s="39"/>
      <c r="I16" s="57"/>
    </row>
    <row r="17" spans="2:9" ht="20.25" customHeight="1" x14ac:dyDescent="0.2">
      <c r="B17" s="71"/>
      <c r="C17" s="6">
        <v>12</v>
      </c>
      <c r="D17" s="2" t="s">
        <v>4</v>
      </c>
      <c r="E17" s="38"/>
      <c r="F17" s="38"/>
      <c r="G17" s="39"/>
      <c r="H17" s="39"/>
      <c r="I17" s="57"/>
    </row>
    <row r="18" spans="2:9" ht="20.25" customHeight="1" x14ac:dyDescent="0.2">
      <c r="B18" s="71"/>
      <c r="C18" s="6">
        <v>13</v>
      </c>
      <c r="D18" s="2" t="s">
        <v>5</v>
      </c>
      <c r="E18" s="2"/>
      <c r="F18" s="14"/>
      <c r="G18" s="14"/>
      <c r="H18" s="15"/>
      <c r="I18" s="56"/>
    </row>
    <row r="19" spans="2:9" ht="20.25" customHeight="1" x14ac:dyDescent="0.2">
      <c r="B19" s="71"/>
      <c r="C19" s="6">
        <v>15</v>
      </c>
      <c r="D19" s="2" t="s">
        <v>6</v>
      </c>
      <c r="E19" s="2"/>
      <c r="F19" s="14"/>
      <c r="G19" s="14"/>
      <c r="H19" s="15"/>
      <c r="I19" s="56"/>
    </row>
    <row r="20" spans="2:9" ht="20.25" customHeight="1" x14ac:dyDescent="0.2">
      <c r="B20" s="71"/>
      <c r="C20" s="6">
        <v>16</v>
      </c>
      <c r="D20" s="2" t="s">
        <v>7</v>
      </c>
      <c r="E20" s="2"/>
      <c r="F20" s="14"/>
      <c r="G20" s="14"/>
      <c r="H20" s="15"/>
      <c r="I20" s="56"/>
    </row>
    <row r="21" spans="2:9" ht="20.25" customHeight="1" x14ac:dyDescent="0.2">
      <c r="B21" s="71"/>
      <c r="C21" s="6">
        <v>17</v>
      </c>
      <c r="D21" s="2" t="s">
        <v>2</v>
      </c>
      <c r="E21" s="2"/>
      <c r="F21" s="14"/>
      <c r="G21" s="14"/>
      <c r="H21" s="15"/>
      <c r="I21" s="56"/>
    </row>
    <row r="22" spans="2:9" ht="20.25" customHeight="1" x14ac:dyDescent="0.2">
      <c r="B22" s="71"/>
      <c r="C22" s="6">
        <v>18</v>
      </c>
      <c r="D22" s="2" t="s">
        <v>3</v>
      </c>
      <c r="E22" s="2"/>
      <c r="F22" s="14"/>
      <c r="G22" s="14"/>
      <c r="H22" s="15"/>
      <c r="I22" s="56"/>
    </row>
    <row r="23" spans="2:9" ht="20.25" customHeight="1" x14ac:dyDescent="0.2">
      <c r="B23" s="71"/>
      <c r="C23" s="6">
        <v>19</v>
      </c>
      <c r="D23" s="2" t="s">
        <v>4</v>
      </c>
      <c r="E23" s="2"/>
      <c r="F23" s="14"/>
      <c r="G23" s="14"/>
      <c r="H23" s="15"/>
      <c r="I23" s="56"/>
    </row>
    <row r="24" spans="2:9" ht="20.25" customHeight="1" x14ac:dyDescent="0.2">
      <c r="B24" s="71"/>
      <c r="C24" s="6">
        <v>20</v>
      </c>
      <c r="D24" s="2" t="s">
        <v>5</v>
      </c>
      <c r="E24" s="2"/>
      <c r="F24" s="14"/>
      <c r="G24" s="14"/>
      <c r="H24" s="15"/>
      <c r="I24" s="56"/>
    </row>
    <row r="25" spans="2:9" ht="20.25" customHeight="1" x14ac:dyDescent="0.2">
      <c r="B25" s="71"/>
      <c r="C25" s="6">
        <v>22</v>
      </c>
      <c r="D25" s="25" t="s">
        <v>6</v>
      </c>
      <c r="E25" s="2"/>
      <c r="F25" s="14"/>
      <c r="G25" s="14"/>
      <c r="H25" s="15"/>
      <c r="I25" s="56"/>
    </row>
    <row r="26" spans="2:9" ht="20.25" customHeight="1" x14ac:dyDescent="0.2">
      <c r="B26" s="71"/>
      <c r="C26" s="6">
        <v>23</v>
      </c>
      <c r="D26" s="25" t="s">
        <v>7</v>
      </c>
      <c r="E26" s="2"/>
      <c r="F26" s="14"/>
      <c r="G26" s="14"/>
      <c r="H26" s="15"/>
      <c r="I26" s="56"/>
    </row>
    <row r="27" spans="2:9" ht="20.25" customHeight="1" x14ac:dyDescent="0.2">
      <c r="B27" s="71"/>
      <c r="C27" s="6">
        <v>24</v>
      </c>
      <c r="D27" s="25" t="s">
        <v>2</v>
      </c>
      <c r="E27" s="2"/>
      <c r="F27" s="14"/>
      <c r="G27" s="14"/>
      <c r="H27" s="15"/>
      <c r="I27" s="56"/>
    </row>
    <row r="28" spans="2:9" ht="20.25" customHeight="1" x14ac:dyDescent="0.2">
      <c r="B28" s="71"/>
      <c r="C28" s="6">
        <v>25</v>
      </c>
      <c r="D28" s="25" t="s">
        <v>3</v>
      </c>
      <c r="E28" s="2"/>
      <c r="F28" s="14"/>
      <c r="G28" s="14"/>
      <c r="H28" s="15"/>
      <c r="I28" s="56"/>
    </row>
    <row r="29" spans="2:9" ht="20.25" customHeight="1" x14ac:dyDescent="0.2">
      <c r="B29" s="71"/>
      <c r="C29" s="6">
        <v>26</v>
      </c>
      <c r="D29" s="46" t="s">
        <v>4</v>
      </c>
      <c r="E29" s="2"/>
      <c r="F29" s="14"/>
      <c r="G29" s="14"/>
      <c r="H29" s="15"/>
      <c r="I29" s="56"/>
    </row>
    <row r="30" spans="2:9" ht="20.25" customHeight="1" x14ac:dyDescent="0.2">
      <c r="B30" s="71"/>
      <c r="C30" s="6">
        <v>27</v>
      </c>
      <c r="D30" s="169" t="s">
        <v>5</v>
      </c>
      <c r="E30" s="2"/>
      <c r="F30" s="14"/>
      <c r="G30" s="14"/>
      <c r="H30" s="15"/>
      <c r="I30" s="56"/>
    </row>
    <row r="31" spans="2:9" ht="20.25" customHeight="1" x14ac:dyDescent="0.2">
      <c r="B31" s="71"/>
      <c r="C31" s="6">
        <v>29</v>
      </c>
      <c r="D31" s="2" t="s">
        <v>6</v>
      </c>
      <c r="E31" s="102"/>
      <c r="F31" s="103" t="s">
        <v>102</v>
      </c>
      <c r="G31" s="103"/>
      <c r="H31" s="104"/>
      <c r="I31" s="105"/>
    </row>
    <row r="32" spans="2:9" ht="20.25" customHeight="1" thickBot="1" x14ac:dyDescent="0.25">
      <c r="B32" s="72"/>
      <c r="C32" s="7">
        <v>30</v>
      </c>
      <c r="D32" s="3" t="s">
        <v>7</v>
      </c>
      <c r="E32" s="171"/>
      <c r="F32" s="172" t="s">
        <v>15</v>
      </c>
      <c r="G32" s="172"/>
      <c r="H32" s="173"/>
      <c r="I32" s="174"/>
    </row>
    <row r="33" spans="2:9" ht="20.25" customHeight="1" x14ac:dyDescent="0.2">
      <c r="B33" s="73" t="s">
        <v>30</v>
      </c>
      <c r="C33" s="5">
        <v>1</v>
      </c>
      <c r="D33" s="38" t="s">
        <v>2</v>
      </c>
      <c r="E33" s="102"/>
      <c r="F33" s="103" t="s">
        <v>15</v>
      </c>
      <c r="G33" s="103"/>
      <c r="H33" s="104"/>
      <c r="I33" s="105"/>
    </row>
    <row r="34" spans="2:9" ht="20.25" customHeight="1" x14ac:dyDescent="0.2">
      <c r="B34" s="73"/>
      <c r="C34" s="47">
        <v>2</v>
      </c>
      <c r="D34" s="2" t="s">
        <v>3</v>
      </c>
      <c r="E34" s="2"/>
      <c r="F34" s="14"/>
      <c r="G34" s="26" t="s">
        <v>46</v>
      </c>
      <c r="H34" s="15"/>
      <c r="I34" s="56"/>
    </row>
    <row r="35" spans="2:9" ht="20.25" customHeight="1" x14ac:dyDescent="0.2">
      <c r="B35" s="73"/>
      <c r="C35" s="6">
        <v>3</v>
      </c>
      <c r="D35" s="2" t="s">
        <v>4</v>
      </c>
      <c r="E35" s="2"/>
      <c r="F35" s="14"/>
      <c r="G35" s="14"/>
      <c r="H35" s="15"/>
      <c r="I35" s="56"/>
    </row>
    <row r="36" spans="2:9" ht="20.25" customHeight="1" x14ac:dyDescent="0.2">
      <c r="B36" s="73"/>
      <c r="C36" s="6">
        <v>4</v>
      </c>
      <c r="D36" s="2" t="s">
        <v>5</v>
      </c>
      <c r="E36" s="2"/>
      <c r="F36" s="14"/>
      <c r="G36" s="14"/>
      <c r="H36" s="15"/>
      <c r="I36" s="56"/>
    </row>
    <row r="37" spans="2:9" ht="20.25" customHeight="1" x14ac:dyDescent="0.2">
      <c r="B37" s="73"/>
      <c r="C37" s="6">
        <v>6</v>
      </c>
      <c r="D37" s="2" t="s">
        <v>6</v>
      </c>
      <c r="E37" s="2"/>
      <c r="F37" s="14"/>
      <c r="G37" s="14"/>
      <c r="H37" s="15"/>
      <c r="I37" s="56"/>
    </row>
    <row r="38" spans="2:9" ht="20.25" customHeight="1" x14ac:dyDescent="0.2">
      <c r="B38" s="73"/>
      <c r="C38" s="6">
        <v>7</v>
      </c>
      <c r="D38" s="2" t="s">
        <v>7</v>
      </c>
      <c r="E38" s="2"/>
      <c r="F38" s="14"/>
      <c r="G38" s="14"/>
      <c r="H38" s="15"/>
      <c r="I38" s="56"/>
    </row>
    <row r="39" spans="2:9" ht="20.25" customHeight="1" x14ac:dyDescent="0.2">
      <c r="B39" s="73"/>
      <c r="C39" s="6">
        <v>8</v>
      </c>
      <c r="D39" s="2" t="s">
        <v>2</v>
      </c>
      <c r="E39" s="34"/>
      <c r="F39" s="35" t="s">
        <v>94</v>
      </c>
      <c r="G39" s="35"/>
      <c r="H39" s="36"/>
      <c r="I39" s="63"/>
    </row>
    <row r="40" spans="2:9" ht="20.25" customHeight="1" x14ac:dyDescent="0.2">
      <c r="B40" s="73"/>
      <c r="C40" s="6">
        <v>9</v>
      </c>
      <c r="D40" s="2" t="s">
        <v>3</v>
      </c>
      <c r="E40" s="34"/>
      <c r="F40" s="35" t="s">
        <v>16</v>
      </c>
      <c r="G40" s="35"/>
      <c r="H40" s="36"/>
      <c r="I40" s="63"/>
    </row>
    <row r="41" spans="2:9" ht="20.25" customHeight="1" x14ac:dyDescent="0.2">
      <c r="B41" s="73"/>
      <c r="C41" s="6">
        <v>10</v>
      </c>
      <c r="D41" s="2" t="s">
        <v>4</v>
      </c>
      <c r="E41" s="2"/>
      <c r="F41" s="14"/>
      <c r="G41" s="14"/>
      <c r="H41" s="15"/>
      <c r="I41" s="56"/>
    </row>
    <row r="42" spans="2:9" ht="20.25" customHeight="1" x14ac:dyDescent="0.2">
      <c r="B42" s="73"/>
      <c r="C42" s="6">
        <v>11</v>
      </c>
      <c r="D42" s="2" t="s">
        <v>5</v>
      </c>
      <c r="E42" s="2"/>
      <c r="F42" s="14"/>
      <c r="G42" s="14"/>
      <c r="H42" s="15"/>
      <c r="I42" s="56"/>
    </row>
    <row r="43" spans="2:9" ht="20.25" customHeight="1" x14ac:dyDescent="0.2">
      <c r="B43" s="73"/>
      <c r="C43" s="6">
        <v>13</v>
      </c>
      <c r="D43" s="2" t="s">
        <v>6</v>
      </c>
      <c r="E43" s="34"/>
      <c r="F43" s="35" t="s">
        <v>103</v>
      </c>
      <c r="G43" s="35"/>
      <c r="H43" s="36"/>
      <c r="I43" s="63"/>
    </row>
    <row r="44" spans="2:9" ht="20.25" customHeight="1" x14ac:dyDescent="0.2">
      <c r="B44" s="73"/>
      <c r="C44" s="6">
        <v>14</v>
      </c>
      <c r="D44" s="2" t="s">
        <v>7</v>
      </c>
      <c r="E44" s="34"/>
      <c r="F44" s="35" t="s">
        <v>17</v>
      </c>
      <c r="G44" s="35"/>
      <c r="H44" s="36"/>
      <c r="I44" s="63"/>
    </row>
    <row r="45" spans="2:9" ht="20.25" customHeight="1" x14ac:dyDescent="0.2">
      <c r="B45" s="73"/>
      <c r="C45" s="6">
        <v>15</v>
      </c>
      <c r="D45" s="2" t="s">
        <v>2</v>
      </c>
      <c r="E45" s="8"/>
      <c r="F45" s="17"/>
      <c r="G45" s="17"/>
      <c r="H45" s="16"/>
      <c r="I45" s="59"/>
    </row>
    <row r="46" spans="2:9" ht="20.25" customHeight="1" x14ac:dyDescent="0.2">
      <c r="B46" s="73"/>
      <c r="C46" s="6">
        <v>16</v>
      </c>
      <c r="D46" s="2" t="s">
        <v>3</v>
      </c>
      <c r="E46" s="8"/>
      <c r="F46" s="17"/>
      <c r="G46" s="17"/>
      <c r="H46" s="16"/>
      <c r="I46" s="59"/>
    </row>
    <row r="47" spans="2:9" ht="20.25" customHeight="1" x14ac:dyDescent="0.2">
      <c r="B47" s="73"/>
      <c r="C47" s="6">
        <v>17</v>
      </c>
      <c r="D47" s="2" t="s">
        <v>4</v>
      </c>
      <c r="E47" s="98"/>
      <c r="F47" s="99"/>
      <c r="G47" s="99"/>
      <c r="H47" s="100"/>
      <c r="I47" s="101"/>
    </row>
    <row r="48" spans="2:9" ht="20.25" customHeight="1" x14ac:dyDescent="0.2">
      <c r="B48" s="73"/>
      <c r="C48" s="6">
        <v>18</v>
      </c>
      <c r="D48" s="2" t="s">
        <v>5</v>
      </c>
      <c r="E48" s="88"/>
      <c r="F48" s="89"/>
      <c r="G48" s="89"/>
      <c r="H48" s="89"/>
      <c r="I48" s="90"/>
    </row>
    <row r="49" spans="1:9" ht="20.25" customHeight="1" x14ac:dyDescent="0.2">
      <c r="B49" s="73"/>
      <c r="C49" s="6">
        <v>20</v>
      </c>
      <c r="D49" s="2" t="s">
        <v>6</v>
      </c>
      <c r="E49" s="34"/>
      <c r="F49" s="35" t="s">
        <v>104</v>
      </c>
      <c r="G49" s="35"/>
      <c r="H49" s="36"/>
      <c r="I49" s="63"/>
    </row>
    <row r="50" spans="1:9" ht="20.25" customHeight="1" x14ac:dyDescent="0.2">
      <c r="B50" s="73"/>
      <c r="C50" s="6">
        <v>21</v>
      </c>
      <c r="D50" s="2" t="s">
        <v>7</v>
      </c>
      <c r="E50" s="102"/>
      <c r="F50" s="103" t="s">
        <v>29</v>
      </c>
      <c r="G50" s="103"/>
      <c r="H50" s="104"/>
      <c r="I50" s="105"/>
    </row>
    <row r="51" spans="1:9" ht="20.25" customHeight="1" x14ac:dyDescent="0.2">
      <c r="B51" s="73"/>
      <c r="C51" s="6">
        <v>22</v>
      </c>
      <c r="D51" s="2" t="s">
        <v>2</v>
      </c>
      <c r="E51" s="8"/>
      <c r="F51" s="17"/>
      <c r="G51" s="17"/>
      <c r="H51" s="16"/>
      <c r="I51" s="59"/>
    </row>
    <row r="52" spans="1:9" ht="20.25" customHeight="1" x14ac:dyDescent="0.2">
      <c r="B52" s="73"/>
      <c r="C52" s="6">
        <v>23</v>
      </c>
      <c r="D52" s="2" t="s">
        <v>3</v>
      </c>
      <c r="E52" s="2"/>
      <c r="F52" s="14"/>
      <c r="G52" s="14"/>
      <c r="H52" s="15"/>
      <c r="I52" s="56"/>
    </row>
    <row r="53" spans="1:9" ht="20.25" customHeight="1" x14ac:dyDescent="0.2">
      <c r="B53" s="73"/>
      <c r="C53" s="6">
        <v>24</v>
      </c>
      <c r="D53" s="2" t="s">
        <v>4</v>
      </c>
      <c r="E53" s="2"/>
      <c r="F53" s="14"/>
      <c r="G53" s="14"/>
      <c r="H53" s="15"/>
      <c r="I53" s="56"/>
    </row>
    <row r="54" spans="1:9" ht="20.25" customHeight="1" x14ac:dyDescent="0.2">
      <c r="A54" s="9"/>
      <c r="B54" s="73"/>
      <c r="C54" s="6">
        <v>25</v>
      </c>
      <c r="D54" s="2" t="s">
        <v>5</v>
      </c>
      <c r="E54" s="2"/>
      <c r="F54" s="14"/>
      <c r="G54" s="14"/>
      <c r="H54" s="15"/>
      <c r="I54" s="56"/>
    </row>
    <row r="55" spans="1:9" ht="20.25" customHeight="1" x14ac:dyDescent="0.2">
      <c r="A55" s="9"/>
      <c r="B55" s="73"/>
      <c r="C55" s="6">
        <v>27</v>
      </c>
      <c r="D55" s="38" t="s">
        <v>6</v>
      </c>
      <c r="E55" s="2"/>
      <c r="F55" s="14"/>
      <c r="G55" s="14"/>
      <c r="H55" s="15"/>
      <c r="I55" s="56"/>
    </row>
    <row r="56" spans="1:9" ht="20.25" customHeight="1" x14ac:dyDescent="0.2">
      <c r="A56" s="9"/>
      <c r="B56" s="73"/>
      <c r="C56" s="6">
        <v>28</v>
      </c>
      <c r="D56" s="2" t="s">
        <v>7</v>
      </c>
      <c r="E56" s="2"/>
      <c r="F56" s="14"/>
      <c r="G56" s="14"/>
      <c r="H56" s="15"/>
      <c r="I56" s="56"/>
    </row>
    <row r="57" spans="1:9" ht="20.25" customHeight="1" x14ac:dyDescent="0.2">
      <c r="A57" s="9"/>
      <c r="B57" s="73"/>
      <c r="C57" s="6">
        <v>29</v>
      </c>
      <c r="D57" s="111" t="s">
        <v>2</v>
      </c>
      <c r="E57" s="2"/>
      <c r="F57" s="14"/>
      <c r="G57" s="14"/>
      <c r="H57" s="15"/>
      <c r="I57" s="56"/>
    </row>
    <row r="58" spans="1:9" ht="20.25" customHeight="1" x14ac:dyDescent="0.2">
      <c r="A58" s="9"/>
      <c r="B58" s="73"/>
      <c r="C58" s="6">
        <v>30</v>
      </c>
      <c r="D58" s="110" t="s">
        <v>3</v>
      </c>
      <c r="E58" s="110"/>
      <c r="F58" s="180"/>
      <c r="G58" s="180"/>
      <c r="H58" s="181"/>
      <c r="I58" s="182"/>
    </row>
    <row r="59" spans="1:9" ht="20.25" customHeight="1" thickBot="1" x14ac:dyDescent="0.25">
      <c r="A59" s="9"/>
      <c r="B59" s="74"/>
      <c r="C59" s="7">
        <v>31</v>
      </c>
      <c r="D59" s="3" t="s">
        <v>4</v>
      </c>
      <c r="E59" s="3"/>
      <c r="F59" s="22"/>
      <c r="G59" s="22"/>
      <c r="H59" s="20"/>
      <c r="I59" s="58"/>
    </row>
    <row r="60" spans="1:9" ht="20.25" customHeight="1" x14ac:dyDescent="0.2">
      <c r="A60" s="9"/>
      <c r="B60" s="66" t="s">
        <v>31</v>
      </c>
      <c r="C60" s="47">
        <v>1</v>
      </c>
      <c r="D60" s="38" t="s">
        <v>5</v>
      </c>
      <c r="E60" s="38"/>
      <c r="F60" s="39"/>
      <c r="G60" s="39"/>
      <c r="H60" s="40"/>
      <c r="I60" s="57"/>
    </row>
    <row r="61" spans="1:9" ht="20.25" customHeight="1" x14ac:dyDescent="0.2">
      <c r="A61" s="9"/>
      <c r="B61" s="64"/>
      <c r="C61" s="47">
        <v>3</v>
      </c>
      <c r="D61" s="2" t="s">
        <v>6</v>
      </c>
      <c r="E61" s="2"/>
      <c r="F61" s="14"/>
      <c r="G61" s="14"/>
      <c r="H61" s="52"/>
      <c r="I61" s="56"/>
    </row>
    <row r="62" spans="1:9" ht="20.25" customHeight="1" x14ac:dyDescent="0.2">
      <c r="A62" s="9"/>
      <c r="B62" s="64"/>
      <c r="C62" s="6">
        <v>4</v>
      </c>
      <c r="D62" s="2" t="s">
        <v>7</v>
      </c>
      <c r="E62" s="2"/>
      <c r="F62" s="14"/>
      <c r="G62" s="14"/>
      <c r="H62" s="15"/>
      <c r="I62" s="56"/>
    </row>
    <row r="63" spans="1:9" ht="20.25" customHeight="1" x14ac:dyDescent="0.2">
      <c r="A63" s="9"/>
      <c r="B63" s="64"/>
      <c r="C63" s="6">
        <v>5</v>
      </c>
      <c r="D63" s="2" t="s">
        <v>2</v>
      </c>
      <c r="E63" s="2"/>
      <c r="F63" s="14"/>
      <c r="G63" s="14"/>
      <c r="H63" s="15"/>
      <c r="I63" s="56"/>
    </row>
    <row r="64" spans="1:9" ht="20.25" customHeight="1" x14ac:dyDescent="0.2">
      <c r="A64" s="9"/>
      <c r="B64" s="64"/>
      <c r="C64" s="6">
        <v>6</v>
      </c>
      <c r="D64" s="2" t="s">
        <v>3</v>
      </c>
      <c r="E64" s="2"/>
      <c r="F64" s="14"/>
      <c r="G64" s="14"/>
      <c r="H64" s="15"/>
      <c r="I64" s="56"/>
    </row>
    <row r="65" spans="1:9" ht="20.25" customHeight="1" x14ac:dyDescent="0.2">
      <c r="A65" s="9"/>
      <c r="B65" s="64"/>
      <c r="C65" s="6">
        <v>7</v>
      </c>
      <c r="D65" s="2" t="s">
        <v>4</v>
      </c>
      <c r="E65" s="2"/>
      <c r="F65" s="14"/>
      <c r="G65" s="14"/>
      <c r="H65" s="15"/>
      <c r="I65" s="56"/>
    </row>
    <row r="66" spans="1:9" ht="20.25" customHeight="1" x14ac:dyDescent="0.2">
      <c r="A66" s="9"/>
      <c r="B66" s="64"/>
      <c r="C66" s="6">
        <v>8</v>
      </c>
      <c r="D66" s="2" t="s">
        <v>5</v>
      </c>
      <c r="E66" s="2"/>
      <c r="F66" s="14"/>
      <c r="G66" s="14"/>
      <c r="H66" s="15"/>
      <c r="I66" s="56"/>
    </row>
    <row r="67" spans="1:9" ht="20.25" customHeight="1" x14ac:dyDescent="0.2">
      <c r="A67" s="9"/>
      <c r="B67" s="64"/>
      <c r="C67" s="6">
        <v>10</v>
      </c>
      <c r="D67" s="2" t="s">
        <v>6</v>
      </c>
      <c r="E67" s="2"/>
      <c r="F67" s="14"/>
      <c r="G67" s="14"/>
      <c r="H67" s="15"/>
      <c r="I67" s="56"/>
    </row>
    <row r="68" spans="1:9" ht="20.25" customHeight="1" x14ac:dyDescent="0.2">
      <c r="A68" s="9"/>
      <c r="B68" s="64"/>
      <c r="C68" s="6">
        <v>11</v>
      </c>
      <c r="D68" s="2" t="s">
        <v>7</v>
      </c>
      <c r="E68" s="2"/>
      <c r="F68" s="14"/>
      <c r="G68" s="14"/>
      <c r="H68" s="15"/>
      <c r="I68" s="56"/>
    </row>
    <row r="69" spans="1:9" ht="20.25" customHeight="1" x14ac:dyDescent="0.2">
      <c r="A69" s="9"/>
      <c r="B69" s="64"/>
      <c r="C69" s="6">
        <v>12</v>
      </c>
      <c r="D69" s="2" t="s">
        <v>2</v>
      </c>
      <c r="E69" s="2"/>
      <c r="F69" s="14"/>
      <c r="G69" s="14"/>
      <c r="H69" s="15"/>
      <c r="I69" s="56"/>
    </row>
    <row r="70" spans="1:9" ht="20.25" customHeight="1" x14ac:dyDescent="0.2">
      <c r="A70" s="9"/>
      <c r="B70" s="64"/>
      <c r="C70" s="6">
        <v>13</v>
      </c>
      <c r="D70" s="2" t="s">
        <v>3</v>
      </c>
      <c r="E70" s="2"/>
      <c r="F70" s="14"/>
      <c r="G70" s="14"/>
      <c r="H70" s="15"/>
      <c r="I70" s="56"/>
    </row>
    <row r="71" spans="1:9" ht="20.25" customHeight="1" x14ac:dyDescent="0.2">
      <c r="A71" s="9"/>
      <c r="B71" s="64"/>
      <c r="C71" s="6">
        <v>14</v>
      </c>
      <c r="D71" s="2" t="s">
        <v>4</v>
      </c>
      <c r="E71" s="2"/>
      <c r="F71" s="14"/>
      <c r="G71" s="14"/>
      <c r="H71" s="15"/>
      <c r="I71" s="56"/>
    </row>
    <row r="72" spans="1:9" ht="20.25" customHeight="1" x14ac:dyDescent="0.2">
      <c r="A72" s="9"/>
      <c r="B72" s="64"/>
      <c r="C72" s="6">
        <v>15</v>
      </c>
      <c r="D72" s="2" t="s">
        <v>5</v>
      </c>
      <c r="E72" s="2"/>
      <c r="F72" s="14"/>
      <c r="G72" s="14"/>
      <c r="H72" s="15"/>
      <c r="I72" s="56"/>
    </row>
    <row r="73" spans="1:9" ht="20.25" customHeight="1" x14ac:dyDescent="0.2">
      <c r="A73" s="9"/>
      <c r="B73" s="64"/>
      <c r="C73" s="6">
        <v>17</v>
      </c>
      <c r="D73" s="2" t="s">
        <v>6</v>
      </c>
      <c r="E73" s="2"/>
      <c r="F73" s="14"/>
      <c r="G73" s="14"/>
      <c r="H73" s="15"/>
      <c r="I73" s="56"/>
    </row>
    <row r="74" spans="1:9" ht="20.25" customHeight="1" x14ac:dyDescent="0.2">
      <c r="A74" s="54"/>
      <c r="B74" s="64"/>
      <c r="C74" s="6">
        <v>18</v>
      </c>
      <c r="D74" s="2" t="s">
        <v>7</v>
      </c>
      <c r="E74" s="2"/>
      <c r="F74" s="14"/>
      <c r="G74" s="14"/>
      <c r="H74" s="15"/>
      <c r="I74" s="56"/>
    </row>
    <row r="75" spans="1:9" ht="20.25" customHeight="1" x14ac:dyDescent="0.2">
      <c r="A75" s="9"/>
      <c r="B75" s="64"/>
      <c r="C75" s="6">
        <v>19</v>
      </c>
      <c r="D75" s="2" t="s">
        <v>2</v>
      </c>
      <c r="E75" s="2"/>
      <c r="F75" s="14"/>
      <c r="G75" s="14"/>
      <c r="H75" s="15"/>
      <c r="I75" s="56"/>
    </row>
    <row r="76" spans="1:9" ht="20.25" customHeight="1" x14ac:dyDescent="0.2">
      <c r="A76" s="9"/>
      <c r="B76" s="64"/>
      <c r="C76" s="6">
        <v>20</v>
      </c>
      <c r="D76" s="2" t="s">
        <v>3</v>
      </c>
      <c r="E76" s="2"/>
      <c r="F76" s="14"/>
      <c r="G76" s="14"/>
      <c r="H76" s="15"/>
      <c r="I76" s="56"/>
    </row>
    <row r="77" spans="1:9" ht="20.25" customHeight="1" x14ac:dyDescent="0.2">
      <c r="A77" s="9"/>
      <c r="B77" s="64"/>
      <c r="C77" s="6">
        <v>21</v>
      </c>
      <c r="D77" s="2" t="s">
        <v>4</v>
      </c>
      <c r="E77" s="2"/>
      <c r="F77" s="14"/>
      <c r="G77" s="14"/>
      <c r="H77" s="15"/>
      <c r="I77" s="56"/>
    </row>
    <row r="78" spans="1:9" ht="20.25" customHeight="1" x14ac:dyDescent="0.2">
      <c r="A78" s="9"/>
      <c r="B78" s="64"/>
      <c r="C78" s="6">
        <v>22</v>
      </c>
      <c r="D78" s="2" t="s">
        <v>5</v>
      </c>
      <c r="E78" s="2"/>
      <c r="F78" s="14"/>
      <c r="G78" s="14"/>
      <c r="H78" s="15"/>
      <c r="I78" s="56"/>
    </row>
    <row r="79" spans="1:9" ht="20.25" customHeight="1" x14ac:dyDescent="0.2">
      <c r="A79" s="9"/>
      <c r="B79" s="64"/>
      <c r="C79" s="6">
        <v>24</v>
      </c>
      <c r="D79" s="2" t="s">
        <v>6</v>
      </c>
      <c r="E79" s="2"/>
      <c r="F79" s="14"/>
      <c r="G79" s="14"/>
      <c r="H79" s="15"/>
      <c r="I79" s="56"/>
    </row>
    <row r="80" spans="1:9" ht="20.25" customHeight="1" x14ac:dyDescent="0.2">
      <c r="A80" s="9"/>
      <c r="B80" s="64"/>
      <c r="C80" s="6">
        <v>25</v>
      </c>
      <c r="D80" s="2" t="s">
        <v>7</v>
      </c>
      <c r="E80" s="2"/>
      <c r="F80" s="14"/>
      <c r="G80" s="14"/>
      <c r="H80" s="15"/>
      <c r="I80" s="56"/>
    </row>
    <row r="81" spans="1:9" ht="20.25" customHeight="1" x14ac:dyDescent="0.2">
      <c r="A81" s="9"/>
      <c r="B81" s="64"/>
      <c r="C81" s="6">
        <v>26</v>
      </c>
      <c r="D81" s="38" t="s">
        <v>2</v>
      </c>
      <c r="E81" s="2"/>
      <c r="F81" s="14"/>
      <c r="G81" s="14"/>
      <c r="H81" s="15"/>
      <c r="I81" s="56"/>
    </row>
    <row r="82" spans="1:9" ht="20.25" customHeight="1" x14ac:dyDescent="0.2">
      <c r="A82" s="9"/>
      <c r="B82" s="64"/>
      <c r="C82" s="6">
        <v>27</v>
      </c>
      <c r="D82" s="110" t="s">
        <v>3</v>
      </c>
      <c r="E82" s="2"/>
      <c r="F82" s="14"/>
      <c r="G82" s="14"/>
      <c r="H82" s="15"/>
      <c r="I82" s="56"/>
    </row>
    <row r="83" spans="1:9" ht="20.25" customHeight="1" x14ac:dyDescent="0.2">
      <c r="A83" s="9"/>
      <c r="B83" s="64"/>
      <c r="C83" s="6">
        <v>28</v>
      </c>
      <c r="D83" s="110" t="s">
        <v>4</v>
      </c>
      <c r="E83" s="2"/>
      <c r="F83" s="14"/>
      <c r="G83" s="14"/>
      <c r="H83" s="15"/>
      <c r="I83" s="56"/>
    </row>
    <row r="84" spans="1:9" ht="20.25" customHeight="1" x14ac:dyDescent="0.2">
      <c r="A84" s="9"/>
      <c r="B84" s="64"/>
      <c r="C84" s="109">
        <v>29</v>
      </c>
      <c r="D84" s="2" t="s">
        <v>5</v>
      </c>
      <c r="E84" s="2"/>
      <c r="F84" s="14"/>
      <c r="G84" s="14"/>
      <c r="H84" s="15"/>
      <c r="I84" s="56"/>
    </row>
    <row r="85" spans="1:9" ht="20.25" customHeight="1" thickBot="1" x14ac:dyDescent="0.25">
      <c r="A85" s="9"/>
      <c r="B85" s="65"/>
      <c r="C85" s="7">
        <v>1</v>
      </c>
      <c r="D85" s="3" t="s">
        <v>6</v>
      </c>
      <c r="E85" s="3"/>
      <c r="F85" s="22"/>
      <c r="G85" s="22"/>
      <c r="H85" s="20"/>
      <c r="I85" s="58"/>
    </row>
    <row r="86" spans="1:9" ht="20.25" customHeight="1" x14ac:dyDescent="0.2">
      <c r="A86" s="9"/>
      <c r="B86" s="75" t="s">
        <v>32</v>
      </c>
      <c r="C86" s="47">
        <v>2</v>
      </c>
      <c r="D86" s="38" t="s">
        <v>7</v>
      </c>
      <c r="E86" s="38"/>
      <c r="F86" s="39"/>
      <c r="G86" s="39"/>
      <c r="H86" s="40"/>
      <c r="I86" s="57"/>
    </row>
    <row r="87" spans="1:9" ht="20.25" customHeight="1" x14ac:dyDescent="0.2">
      <c r="A87" s="9"/>
      <c r="B87" s="67"/>
      <c r="C87" s="6">
        <v>3</v>
      </c>
      <c r="D87" s="2" t="s">
        <v>2</v>
      </c>
      <c r="E87" s="2"/>
      <c r="F87" s="14"/>
      <c r="G87" s="14"/>
      <c r="H87" s="15"/>
      <c r="I87" s="56"/>
    </row>
    <row r="88" spans="1:9" ht="20.25" customHeight="1" x14ac:dyDescent="0.2">
      <c r="A88" s="9"/>
      <c r="B88" s="67"/>
      <c r="C88" s="6">
        <v>4</v>
      </c>
      <c r="D88" s="2" t="s">
        <v>3</v>
      </c>
      <c r="E88" s="2"/>
      <c r="F88" s="14"/>
      <c r="G88" s="14"/>
      <c r="H88" s="15"/>
      <c r="I88" s="56"/>
    </row>
    <row r="89" spans="1:9" ht="20.25" customHeight="1" x14ac:dyDescent="0.2">
      <c r="A89" s="9"/>
      <c r="B89" s="67"/>
      <c r="C89" s="6">
        <v>5</v>
      </c>
      <c r="D89" s="2" t="s">
        <v>4</v>
      </c>
      <c r="E89" s="2"/>
      <c r="F89" s="14"/>
      <c r="G89" s="14"/>
      <c r="H89" s="15"/>
      <c r="I89" s="56"/>
    </row>
    <row r="90" spans="1:9" ht="20.25" customHeight="1" x14ac:dyDescent="0.2">
      <c r="A90" s="9"/>
      <c r="B90" s="67"/>
      <c r="C90" s="6">
        <v>6</v>
      </c>
      <c r="D90" s="2" t="s">
        <v>5</v>
      </c>
      <c r="E90" s="2"/>
      <c r="F90" s="14"/>
      <c r="G90" s="14"/>
      <c r="H90" s="15"/>
      <c r="I90" s="56"/>
    </row>
    <row r="91" spans="1:9" ht="20.25" customHeight="1" x14ac:dyDescent="0.2">
      <c r="A91" s="9"/>
      <c r="B91" s="67"/>
      <c r="C91" s="6">
        <v>8</v>
      </c>
      <c r="D91" s="2" t="s">
        <v>6</v>
      </c>
      <c r="E91" s="2"/>
      <c r="F91" s="14"/>
      <c r="G91" s="14"/>
      <c r="H91" s="15"/>
      <c r="I91" s="56"/>
    </row>
    <row r="92" spans="1:9" ht="20.25" customHeight="1" x14ac:dyDescent="0.2">
      <c r="A92" s="9"/>
      <c r="B92" s="67"/>
      <c r="C92" s="6">
        <v>9</v>
      </c>
      <c r="D92" s="2" t="s">
        <v>7</v>
      </c>
      <c r="E92" s="2"/>
      <c r="F92" s="14"/>
      <c r="G92" s="14"/>
      <c r="H92" s="15"/>
      <c r="I92" s="56"/>
    </row>
    <row r="93" spans="1:9" ht="20.25" customHeight="1" x14ac:dyDescent="0.2">
      <c r="A93" s="9"/>
      <c r="B93" s="67"/>
      <c r="C93" s="6">
        <v>10</v>
      </c>
      <c r="D93" s="2" t="s">
        <v>2</v>
      </c>
      <c r="E93" s="2"/>
      <c r="F93" s="14"/>
      <c r="G93" s="14"/>
      <c r="H93" s="15"/>
      <c r="I93" s="56"/>
    </row>
    <row r="94" spans="1:9" ht="20.25" customHeight="1" x14ac:dyDescent="0.2">
      <c r="A94" s="9"/>
      <c r="B94" s="67"/>
      <c r="C94" s="6">
        <v>11</v>
      </c>
      <c r="D94" s="2" t="s">
        <v>3</v>
      </c>
      <c r="E94" s="2"/>
      <c r="F94" s="14"/>
      <c r="G94" s="14"/>
      <c r="H94" s="15"/>
      <c r="I94" s="56"/>
    </row>
    <row r="95" spans="1:9" ht="20.25" customHeight="1" x14ac:dyDescent="0.2">
      <c r="A95" s="9"/>
      <c r="B95" s="67"/>
      <c r="C95" s="6">
        <v>12</v>
      </c>
      <c r="D95" s="2" t="s">
        <v>4</v>
      </c>
      <c r="E95" s="2"/>
      <c r="F95" s="14"/>
      <c r="G95" s="14"/>
      <c r="H95" s="15"/>
      <c r="I95" s="56"/>
    </row>
    <row r="96" spans="1:9" ht="20.25" customHeight="1" x14ac:dyDescent="0.2">
      <c r="B96" s="67"/>
      <c r="C96" s="6">
        <v>13</v>
      </c>
      <c r="D96" s="2" t="s">
        <v>5</v>
      </c>
      <c r="E96" s="2"/>
      <c r="F96" s="14"/>
      <c r="G96" s="14"/>
      <c r="H96" s="15"/>
      <c r="I96" s="56"/>
    </row>
    <row r="97" spans="2:9" ht="20.25" customHeight="1" x14ac:dyDescent="0.2">
      <c r="B97" s="67"/>
      <c r="C97" s="6">
        <v>15</v>
      </c>
      <c r="D97" s="2" t="s">
        <v>6</v>
      </c>
      <c r="E97" s="2"/>
      <c r="F97" s="14"/>
      <c r="G97" s="14"/>
      <c r="H97" s="15"/>
      <c r="I97" s="56"/>
    </row>
    <row r="98" spans="2:9" ht="20.25" customHeight="1" x14ac:dyDescent="0.2">
      <c r="B98" s="67"/>
      <c r="C98" s="6">
        <v>16</v>
      </c>
      <c r="D98" s="2" t="s">
        <v>7</v>
      </c>
      <c r="E98" s="2"/>
      <c r="F98" s="14"/>
      <c r="G98" s="14"/>
      <c r="H98" s="15"/>
      <c r="I98" s="56"/>
    </row>
    <row r="99" spans="2:9" ht="20.25" customHeight="1" x14ac:dyDescent="0.2">
      <c r="B99" s="67"/>
      <c r="C99" s="6">
        <v>17</v>
      </c>
      <c r="D99" s="2" t="s">
        <v>2</v>
      </c>
      <c r="E99" s="2"/>
      <c r="F99" s="14"/>
      <c r="H99" s="15"/>
      <c r="I99" s="56"/>
    </row>
    <row r="100" spans="2:9" ht="20.25" customHeight="1" x14ac:dyDescent="0.2">
      <c r="B100" s="67"/>
      <c r="C100" s="6">
        <v>18</v>
      </c>
      <c r="D100" s="2" t="s">
        <v>3</v>
      </c>
      <c r="E100" s="2"/>
      <c r="F100" s="14"/>
      <c r="G100" s="14"/>
      <c r="H100" s="15"/>
      <c r="I100" s="56"/>
    </row>
    <row r="101" spans="2:9" ht="20.25" customHeight="1" x14ac:dyDescent="0.2">
      <c r="B101" s="67"/>
      <c r="C101" s="6">
        <v>19</v>
      </c>
      <c r="D101" s="2" t="s">
        <v>4</v>
      </c>
      <c r="E101" s="2"/>
      <c r="F101" s="14"/>
      <c r="G101" s="14"/>
      <c r="H101" s="15"/>
      <c r="I101" s="56"/>
    </row>
    <row r="102" spans="2:9" ht="20.25" customHeight="1" x14ac:dyDescent="0.2">
      <c r="B102" s="67"/>
      <c r="C102" s="6">
        <v>20</v>
      </c>
      <c r="D102" s="2" t="s">
        <v>5</v>
      </c>
      <c r="E102" s="2"/>
      <c r="F102" s="14"/>
      <c r="G102" s="14"/>
      <c r="H102" s="15"/>
      <c r="I102" s="56"/>
    </row>
    <row r="103" spans="2:9" ht="20.25" customHeight="1" x14ac:dyDescent="0.2">
      <c r="B103" s="67"/>
      <c r="C103" s="6">
        <v>22</v>
      </c>
      <c r="D103" s="25" t="s">
        <v>6</v>
      </c>
      <c r="E103" s="8"/>
      <c r="F103" s="17" t="s">
        <v>95</v>
      </c>
      <c r="G103" s="17"/>
      <c r="H103" s="16"/>
      <c r="I103" s="59"/>
    </row>
    <row r="104" spans="2:9" ht="20.25" customHeight="1" x14ac:dyDescent="0.2">
      <c r="B104" s="67"/>
      <c r="C104" s="6">
        <v>23</v>
      </c>
      <c r="D104" s="25" t="s">
        <v>7</v>
      </c>
      <c r="E104" s="8"/>
      <c r="F104" s="17" t="s">
        <v>18</v>
      </c>
      <c r="G104" s="17"/>
      <c r="H104" s="16"/>
      <c r="I104" s="59"/>
    </row>
    <row r="105" spans="2:9" ht="20.25" customHeight="1" x14ac:dyDescent="0.2">
      <c r="B105" s="67"/>
      <c r="C105" s="6">
        <v>24</v>
      </c>
      <c r="D105" s="25" t="s">
        <v>2</v>
      </c>
      <c r="E105" s="8"/>
      <c r="F105" s="17"/>
      <c r="G105" s="17"/>
      <c r="H105" s="16"/>
      <c r="I105" s="59"/>
    </row>
    <row r="106" spans="2:9" ht="20.25" customHeight="1" x14ac:dyDescent="0.2">
      <c r="B106" s="67"/>
      <c r="C106" s="6">
        <v>25</v>
      </c>
      <c r="D106" s="2" t="s">
        <v>3</v>
      </c>
      <c r="E106" s="98"/>
      <c r="F106" s="99"/>
      <c r="G106" s="101"/>
      <c r="H106" s="100"/>
      <c r="I106" s="101"/>
    </row>
    <row r="107" spans="2:9" ht="20.25" customHeight="1" x14ac:dyDescent="0.2">
      <c r="B107" s="67"/>
      <c r="C107" s="6">
        <v>26</v>
      </c>
      <c r="D107" s="2" t="s">
        <v>4</v>
      </c>
      <c r="E107" s="98"/>
      <c r="F107" s="99"/>
      <c r="G107" s="101"/>
      <c r="H107" s="100"/>
      <c r="I107" s="101"/>
    </row>
    <row r="108" spans="2:9" ht="20.25" customHeight="1" x14ac:dyDescent="0.2">
      <c r="B108" s="67"/>
      <c r="C108" s="6">
        <v>27</v>
      </c>
      <c r="D108" s="111" t="s">
        <v>5</v>
      </c>
      <c r="E108" s="98"/>
      <c r="F108" s="99"/>
      <c r="G108" s="101"/>
      <c r="H108" s="100"/>
      <c r="I108" s="101"/>
    </row>
    <row r="109" spans="2:9" ht="20.25" customHeight="1" x14ac:dyDescent="0.2">
      <c r="B109" s="67"/>
      <c r="C109" s="6">
        <v>29</v>
      </c>
      <c r="D109" s="110" t="s">
        <v>6</v>
      </c>
      <c r="E109" s="98"/>
      <c r="F109" s="99"/>
      <c r="G109" s="101"/>
      <c r="H109" s="100"/>
      <c r="I109" s="101"/>
    </row>
    <row r="110" spans="2:9" ht="20.25" customHeight="1" x14ac:dyDescent="0.2">
      <c r="B110" s="67"/>
      <c r="C110" s="6">
        <v>30</v>
      </c>
      <c r="D110" s="2" t="s">
        <v>7</v>
      </c>
      <c r="E110" s="98"/>
      <c r="F110" s="99"/>
      <c r="G110" s="101"/>
      <c r="H110" s="100"/>
      <c r="I110" s="101"/>
    </row>
    <row r="111" spans="2:9" ht="20.25" customHeight="1" thickBot="1" x14ac:dyDescent="0.25">
      <c r="B111" s="76"/>
      <c r="C111" s="7">
        <v>31</v>
      </c>
      <c r="D111" s="3" t="s">
        <v>2</v>
      </c>
      <c r="E111" s="3"/>
      <c r="F111" s="22"/>
      <c r="G111" s="22"/>
      <c r="H111" s="20"/>
      <c r="I111" s="58"/>
    </row>
    <row r="112" spans="2:9" ht="20.25" customHeight="1" x14ac:dyDescent="0.2">
      <c r="B112" s="77" t="s">
        <v>33</v>
      </c>
      <c r="C112" s="47">
        <v>1</v>
      </c>
      <c r="D112" s="38" t="s">
        <v>3</v>
      </c>
      <c r="E112" s="38"/>
      <c r="F112" s="39"/>
      <c r="H112" s="40"/>
      <c r="I112" s="57"/>
    </row>
    <row r="113" spans="2:9" ht="20.25" customHeight="1" x14ac:dyDescent="0.2">
      <c r="B113" s="77"/>
      <c r="C113" s="47">
        <v>2</v>
      </c>
      <c r="D113" s="2" t="s">
        <v>4</v>
      </c>
      <c r="E113" s="2"/>
      <c r="F113" s="14"/>
      <c r="G113" s="45"/>
      <c r="H113" s="15"/>
      <c r="I113" s="56"/>
    </row>
    <row r="114" spans="2:9" ht="20.25" customHeight="1" x14ac:dyDescent="0.2">
      <c r="B114" s="77"/>
      <c r="C114" s="6">
        <v>3</v>
      </c>
      <c r="D114" s="2" t="s">
        <v>5</v>
      </c>
      <c r="E114" s="2"/>
      <c r="F114" s="14"/>
      <c r="G114" s="14"/>
      <c r="H114" s="15"/>
      <c r="I114" s="56"/>
    </row>
    <row r="115" spans="2:9" ht="20.25" customHeight="1" x14ac:dyDescent="0.2">
      <c r="B115" s="77"/>
      <c r="C115" s="6">
        <v>5</v>
      </c>
      <c r="D115" s="2" t="s">
        <v>6</v>
      </c>
      <c r="E115" s="2"/>
      <c r="F115" s="14"/>
      <c r="G115" s="19"/>
      <c r="H115" s="15"/>
      <c r="I115" s="56"/>
    </row>
    <row r="116" spans="2:9" ht="20.25" customHeight="1" x14ac:dyDescent="0.2">
      <c r="B116" s="77"/>
      <c r="C116" s="6">
        <v>6</v>
      </c>
      <c r="D116" s="2" t="s">
        <v>7</v>
      </c>
      <c r="E116" s="2"/>
      <c r="F116" s="14"/>
      <c r="G116" s="45"/>
      <c r="H116" s="15"/>
      <c r="I116" s="56"/>
    </row>
    <row r="117" spans="2:9" ht="20.25" customHeight="1" x14ac:dyDescent="0.2">
      <c r="B117" s="77"/>
      <c r="C117" s="6">
        <v>7</v>
      </c>
      <c r="D117" s="2" t="s">
        <v>2</v>
      </c>
      <c r="E117" s="2"/>
      <c r="F117" s="14"/>
      <c r="G117" s="26" t="s">
        <v>19</v>
      </c>
      <c r="H117" s="15"/>
      <c r="I117" s="56"/>
    </row>
    <row r="118" spans="2:9" ht="20.25" customHeight="1" x14ac:dyDescent="0.2">
      <c r="B118" s="77"/>
      <c r="C118" s="6">
        <v>8</v>
      </c>
      <c r="D118" s="2" t="s">
        <v>3</v>
      </c>
      <c r="E118" s="2"/>
      <c r="F118" s="14"/>
      <c r="G118" s="48"/>
      <c r="H118" s="15"/>
      <c r="I118" s="56"/>
    </row>
    <row r="119" spans="2:9" ht="20.25" customHeight="1" x14ac:dyDescent="0.2">
      <c r="B119" s="77"/>
      <c r="C119" s="6">
        <v>9</v>
      </c>
      <c r="D119" s="2" t="s">
        <v>4</v>
      </c>
      <c r="E119" s="2"/>
      <c r="F119" s="14"/>
      <c r="G119" s="49"/>
      <c r="H119" s="15"/>
      <c r="I119" s="56"/>
    </row>
    <row r="120" spans="2:9" ht="20.25" customHeight="1" x14ac:dyDescent="0.2">
      <c r="B120" s="77"/>
      <c r="C120" s="6">
        <v>10</v>
      </c>
      <c r="D120" s="2" t="s">
        <v>5</v>
      </c>
      <c r="E120" s="2"/>
      <c r="F120" s="14"/>
      <c r="G120" s="106"/>
      <c r="H120" s="15"/>
      <c r="I120" s="56"/>
    </row>
    <row r="121" spans="2:9" ht="20.25" customHeight="1" x14ac:dyDescent="0.2">
      <c r="B121" s="77"/>
      <c r="C121" s="6">
        <v>12</v>
      </c>
      <c r="D121" s="2" t="s">
        <v>6</v>
      </c>
      <c r="E121" s="2"/>
      <c r="F121" s="14"/>
      <c r="G121" s="48"/>
      <c r="H121" s="15"/>
      <c r="I121" s="56"/>
    </row>
    <row r="122" spans="2:9" ht="20.25" customHeight="1" x14ac:dyDescent="0.2">
      <c r="B122" s="77"/>
      <c r="C122" s="6">
        <v>13</v>
      </c>
      <c r="D122" s="2" t="s">
        <v>7</v>
      </c>
      <c r="E122" s="2"/>
      <c r="F122" s="14"/>
      <c r="G122" s="49"/>
      <c r="H122" s="15"/>
      <c r="I122" s="56"/>
    </row>
    <row r="123" spans="2:9" ht="20.25" customHeight="1" x14ac:dyDescent="0.2">
      <c r="B123" s="77"/>
      <c r="C123" s="6">
        <v>14</v>
      </c>
      <c r="D123" s="2" t="s">
        <v>2</v>
      </c>
      <c r="E123" s="2"/>
      <c r="F123" s="14"/>
      <c r="G123" s="48"/>
      <c r="H123" s="15"/>
      <c r="I123" s="56"/>
    </row>
    <row r="124" spans="2:9" ht="20.25" customHeight="1" x14ac:dyDescent="0.2">
      <c r="B124" s="77"/>
      <c r="C124" s="6">
        <v>15</v>
      </c>
      <c r="D124" s="2" t="s">
        <v>3</v>
      </c>
      <c r="E124" s="2"/>
      <c r="F124" s="14"/>
      <c r="G124" s="48"/>
      <c r="H124" s="15"/>
      <c r="I124" s="56"/>
    </row>
    <row r="125" spans="2:9" ht="20.25" customHeight="1" x14ac:dyDescent="0.2">
      <c r="B125" s="77"/>
      <c r="C125" s="6">
        <v>16</v>
      </c>
      <c r="D125" s="2" t="s">
        <v>4</v>
      </c>
      <c r="E125" s="2"/>
      <c r="F125" s="14"/>
      <c r="G125" s="48"/>
      <c r="H125" s="15"/>
      <c r="I125" s="56"/>
    </row>
    <row r="126" spans="2:9" ht="20.25" customHeight="1" x14ac:dyDescent="0.2">
      <c r="B126" s="77"/>
      <c r="C126" s="6">
        <v>17</v>
      </c>
      <c r="D126" s="2" t="s">
        <v>5</v>
      </c>
      <c r="E126" s="2"/>
      <c r="F126" s="14"/>
      <c r="G126" s="106"/>
      <c r="H126" s="15"/>
      <c r="I126" s="56"/>
    </row>
    <row r="127" spans="2:9" ht="20.25" customHeight="1" x14ac:dyDescent="0.2">
      <c r="B127" s="77"/>
      <c r="C127" s="6">
        <v>19</v>
      </c>
      <c r="D127" s="2" t="s">
        <v>6</v>
      </c>
      <c r="E127" s="2"/>
      <c r="F127" s="14"/>
      <c r="G127" s="48"/>
      <c r="H127" s="15"/>
      <c r="I127" s="56"/>
    </row>
    <row r="128" spans="2:9" ht="20.25" customHeight="1" x14ac:dyDescent="0.2">
      <c r="B128" s="77"/>
      <c r="C128" s="6">
        <v>20</v>
      </c>
      <c r="D128" s="2" t="s">
        <v>7</v>
      </c>
      <c r="E128" s="2"/>
      <c r="F128" s="14"/>
      <c r="G128" s="48"/>
      <c r="H128" s="15"/>
      <c r="I128" s="56"/>
    </row>
    <row r="129" spans="2:9" ht="20.25" customHeight="1" x14ac:dyDescent="0.2">
      <c r="B129" s="77"/>
      <c r="C129" s="6">
        <v>21</v>
      </c>
      <c r="D129" s="2" t="s">
        <v>2</v>
      </c>
      <c r="E129" s="2"/>
      <c r="F129" s="14"/>
      <c r="G129" s="48"/>
      <c r="H129" s="15"/>
      <c r="I129" s="56"/>
    </row>
    <row r="130" spans="2:9" ht="20.25" customHeight="1" x14ac:dyDescent="0.2">
      <c r="B130" s="77"/>
      <c r="C130" s="6">
        <v>22</v>
      </c>
      <c r="D130" s="2" t="s">
        <v>3</v>
      </c>
      <c r="E130" s="2"/>
      <c r="F130" s="14"/>
      <c r="G130" s="48"/>
      <c r="H130" s="15"/>
      <c r="I130" s="56"/>
    </row>
    <row r="131" spans="2:9" ht="20.25" customHeight="1" x14ac:dyDescent="0.2">
      <c r="B131" s="77"/>
      <c r="C131" s="6">
        <v>23</v>
      </c>
      <c r="D131" s="2" t="s">
        <v>4</v>
      </c>
      <c r="E131" s="2"/>
      <c r="F131" s="14"/>
      <c r="G131" s="49"/>
      <c r="H131" s="15"/>
      <c r="I131" s="56"/>
    </row>
    <row r="132" spans="2:9" ht="20.25" customHeight="1" x14ac:dyDescent="0.2">
      <c r="B132" s="77"/>
      <c r="C132" s="6">
        <v>24</v>
      </c>
      <c r="D132" s="2" t="s">
        <v>5</v>
      </c>
      <c r="E132" s="2"/>
      <c r="F132" s="14"/>
      <c r="G132" s="52"/>
      <c r="H132" s="15"/>
      <c r="I132" s="56"/>
    </row>
    <row r="133" spans="2:9" ht="20.25" customHeight="1" x14ac:dyDescent="0.2">
      <c r="B133" s="77"/>
      <c r="C133" s="6">
        <v>26</v>
      </c>
      <c r="D133" s="2" t="s">
        <v>6</v>
      </c>
      <c r="E133" s="2"/>
      <c r="F133" s="14"/>
      <c r="G133" s="48"/>
      <c r="H133" s="18"/>
      <c r="I133" s="56"/>
    </row>
    <row r="134" spans="2:9" ht="20.25" customHeight="1" x14ac:dyDescent="0.2">
      <c r="B134" s="77"/>
      <c r="C134" s="6">
        <v>27</v>
      </c>
      <c r="D134" s="38" t="s">
        <v>7</v>
      </c>
      <c r="E134" s="2"/>
      <c r="F134" s="14"/>
      <c r="G134" s="49"/>
      <c r="H134" s="18"/>
      <c r="I134" s="56"/>
    </row>
    <row r="135" spans="2:9" ht="20.25" customHeight="1" x14ac:dyDescent="0.2">
      <c r="B135" s="77"/>
      <c r="C135" s="6">
        <v>28</v>
      </c>
      <c r="D135" s="110" t="s">
        <v>2</v>
      </c>
      <c r="E135" s="2"/>
      <c r="F135" s="14"/>
      <c r="G135" s="106"/>
      <c r="H135" s="15"/>
      <c r="I135" s="56"/>
    </row>
    <row r="136" spans="2:9" ht="20.25" customHeight="1" x14ac:dyDescent="0.2">
      <c r="B136" s="77"/>
      <c r="C136" s="6">
        <v>29</v>
      </c>
      <c r="D136" s="110" t="s">
        <v>3</v>
      </c>
      <c r="E136" s="2"/>
      <c r="F136" s="14"/>
      <c r="G136" s="48"/>
      <c r="H136" s="15"/>
      <c r="I136" s="56"/>
    </row>
    <row r="137" spans="2:9" ht="20.25" customHeight="1" x14ac:dyDescent="0.2">
      <c r="B137" s="77"/>
      <c r="C137" s="6">
        <v>30</v>
      </c>
      <c r="D137" s="110" t="s">
        <v>4</v>
      </c>
      <c r="E137" s="110"/>
      <c r="F137" s="180"/>
      <c r="G137" s="183"/>
      <c r="H137" s="181"/>
      <c r="I137" s="182"/>
    </row>
    <row r="138" spans="2:9" ht="20.25" customHeight="1" thickBot="1" x14ac:dyDescent="0.25">
      <c r="B138" s="77"/>
      <c r="C138" s="7">
        <v>31</v>
      </c>
      <c r="D138" s="3" t="s">
        <v>5</v>
      </c>
      <c r="E138" s="3"/>
      <c r="F138" s="22"/>
      <c r="G138" s="184"/>
      <c r="H138" s="20"/>
      <c r="I138" s="58"/>
    </row>
    <row r="139" spans="2:9" ht="20.25" customHeight="1" x14ac:dyDescent="0.2">
      <c r="B139" s="78" t="s">
        <v>34</v>
      </c>
      <c r="C139" s="47">
        <v>2</v>
      </c>
      <c r="D139" s="38" t="s">
        <v>6</v>
      </c>
      <c r="E139" s="38"/>
      <c r="F139" s="39"/>
      <c r="G139" s="117"/>
      <c r="H139" s="40"/>
      <c r="I139" s="57"/>
    </row>
    <row r="140" spans="2:9" ht="20.25" customHeight="1" x14ac:dyDescent="0.2">
      <c r="B140" s="79"/>
      <c r="C140" s="6">
        <v>3</v>
      </c>
      <c r="D140" s="2" t="s">
        <v>7</v>
      </c>
      <c r="E140" s="2"/>
      <c r="F140" s="14"/>
      <c r="G140" s="48"/>
      <c r="H140" s="15"/>
      <c r="I140" s="56"/>
    </row>
    <row r="141" spans="2:9" ht="20.25" customHeight="1" x14ac:dyDescent="0.2">
      <c r="B141" s="79"/>
      <c r="C141" s="6">
        <v>4</v>
      </c>
      <c r="D141" s="2" t="s">
        <v>2</v>
      </c>
      <c r="E141" s="2"/>
      <c r="F141" s="14"/>
      <c r="G141" s="106"/>
      <c r="H141" s="15"/>
      <c r="I141" s="56"/>
    </row>
    <row r="142" spans="2:9" ht="20.25" customHeight="1" x14ac:dyDescent="0.2">
      <c r="B142" s="79"/>
      <c r="C142" s="6">
        <v>5</v>
      </c>
      <c r="D142" s="2" t="s">
        <v>3</v>
      </c>
      <c r="E142" s="2"/>
      <c r="F142" s="14"/>
      <c r="G142" s="48"/>
      <c r="H142" s="11"/>
      <c r="I142" s="56"/>
    </row>
    <row r="143" spans="2:9" ht="20.25" customHeight="1" x14ac:dyDescent="0.2">
      <c r="B143" s="79"/>
      <c r="C143" s="6">
        <v>6</v>
      </c>
      <c r="D143" s="2" t="s">
        <v>4</v>
      </c>
      <c r="E143" s="2"/>
      <c r="F143" s="14"/>
      <c r="G143" s="14"/>
      <c r="H143" s="15"/>
      <c r="I143" s="56"/>
    </row>
    <row r="144" spans="2:9" ht="20.25" customHeight="1" x14ac:dyDescent="0.2">
      <c r="B144" s="79"/>
      <c r="C144" s="6">
        <v>7</v>
      </c>
      <c r="D144" s="2" t="s">
        <v>5</v>
      </c>
      <c r="E144" s="2"/>
      <c r="F144" s="14"/>
      <c r="G144" s="14"/>
      <c r="H144" s="15"/>
      <c r="I144" s="56"/>
    </row>
    <row r="145" spans="2:9" ht="20.25" customHeight="1" x14ac:dyDescent="0.2">
      <c r="B145" s="79"/>
      <c r="C145" s="6">
        <v>9</v>
      </c>
      <c r="D145" s="2" t="s">
        <v>6</v>
      </c>
      <c r="E145" s="2"/>
      <c r="F145" s="14"/>
      <c r="G145" s="48"/>
      <c r="H145" s="15"/>
      <c r="I145" s="56"/>
    </row>
    <row r="146" spans="2:9" ht="20.25" customHeight="1" x14ac:dyDescent="0.2">
      <c r="B146" s="79"/>
      <c r="C146" s="6">
        <v>10</v>
      </c>
      <c r="D146" s="2" t="s">
        <v>7</v>
      </c>
      <c r="E146" s="2"/>
      <c r="F146" s="14"/>
      <c r="G146" s="26" t="s">
        <v>54</v>
      </c>
      <c r="H146" s="15"/>
      <c r="I146" s="56"/>
    </row>
    <row r="147" spans="2:9" ht="20.25" customHeight="1" x14ac:dyDescent="0.2">
      <c r="B147" s="79"/>
      <c r="C147" s="6">
        <v>11</v>
      </c>
      <c r="D147" s="2" t="s">
        <v>2</v>
      </c>
      <c r="E147" s="2"/>
      <c r="F147" s="14"/>
      <c r="G147" s="14"/>
      <c r="H147" s="15"/>
      <c r="I147" s="56"/>
    </row>
    <row r="148" spans="2:9" ht="20.25" customHeight="1" x14ac:dyDescent="0.2">
      <c r="B148" s="79"/>
      <c r="C148" s="6">
        <v>12</v>
      </c>
      <c r="D148" s="2" t="s">
        <v>3</v>
      </c>
      <c r="E148" s="2"/>
      <c r="F148" s="14"/>
      <c r="G148" s="11"/>
      <c r="H148" s="15"/>
      <c r="I148" s="56"/>
    </row>
    <row r="149" spans="2:9" ht="20.25" customHeight="1" x14ac:dyDescent="0.2">
      <c r="B149" s="79"/>
      <c r="C149" s="6">
        <v>13</v>
      </c>
      <c r="D149" s="2" t="s">
        <v>4</v>
      </c>
      <c r="E149" s="2"/>
      <c r="F149" s="14"/>
      <c r="G149" s="14"/>
      <c r="H149" s="15"/>
      <c r="I149" s="56"/>
    </row>
    <row r="150" spans="2:9" ht="20.25" customHeight="1" x14ac:dyDescent="0.2">
      <c r="B150" s="79"/>
      <c r="C150" s="6">
        <v>14</v>
      </c>
      <c r="D150" s="2" t="s">
        <v>5</v>
      </c>
      <c r="E150" s="2"/>
      <c r="F150" s="14"/>
      <c r="G150" s="14"/>
      <c r="H150" s="15"/>
      <c r="I150" s="56"/>
    </row>
    <row r="151" spans="2:9" ht="20.25" customHeight="1" x14ac:dyDescent="0.2">
      <c r="B151" s="79"/>
      <c r="C151" s="6">
        <v>16</v>
      </c>
      <c r="D151" s="2" t="s">
        <v>6</v>
      </c>
      <c r="E151" s="2"/>
      <c r="F151" s="14"/>
      <c r="G151" s="48"/>
      <c r="H151" s="15"/>
      <c r="I151" s="56"/>
    </row>
    <row r="152" spans="2:9" ht="20.25" customHeight="1" x14ac:dyDescent="0.2">
      <c r="B152" s="79"/>
      <c r="C152" s="6">
        <v>17</v>
      </c>
      <c r="D152" s="2" t="s">
        <v>7</v>
      </c>
      <c r="E152" s="2"/>
      <c r="F152" s="14"/>
      <c r="G152" s="14"/>
      <c r="H152" s="15"/>
      <c r="I152" s="56"/>
    </row>
    <row r="153" spans="2:9" ht="20.25" customHeight="1" x14ac:dyDescent="0.2">
      <c r="B153" s="79"/>
      <c r="C153" s="6">
        <v>18</v>
      </c>
      <c r="D153" s="2" t="s">
        <v>2</v>
      </c>
      <c r="E153" s="2"/>
      <c r="F153" s="14"/>
      <c r="G153" s="14"/>
      <c r="H153" s="15"/>
      <c r="I153" s="56"/>
    </row>
    <row r="154" spans="2:9" ht="20.25" customHeight="1" x14ac:dyDescent="0.2">
      <c r="B154" s="79"/>
      <c r="C154" s="6">
        <v>19</v>
      </c>
      <c r="D154" s="2" t="s">
        <v>3</v>
      </c>
      <c r="E154" s="2"/>
      <c r="F154" s="14"/>
      <c r="G154" s="14"/>
      <c r="H154" s="15"/>
      <c r="I154" s="56"/>
    </row>
    <row r="155" spans="2:9" ht="20.25" customHeight="1" x14ac:dyDescent="0.2">
      <c r="B155" s="79"/>
      <c r="C155" s="6">
        <v>20</v>
      </c>
      <c r="D155" s="2" t="s">
        <v>4</v>
      </c>
      <c r="E155" s="2"/>
      <c r="F155" s="14"/>
      <c r="G155" s="14"/>
      <c r="H155" s="15"/>
      <c r="I155" s="56"/>
    </row>
    <row r="156" spans="2:9" ht="20.25" customHeight="1" x14ac:dyDescent="0.2">
      <c r="B156" s="79"/>
      <c r="C156" s="6">
        <v>21</v>
      </c>
      <c r="D156" s="2" t="s">
        <v>5</v>
      </c>
      <c r="E156" s="2"/>
      <c r="F156" s="14"/>
      <c r="G156" s="14"/>
      <c r="H156" s="15"/>
      <c r="I156" s="56"/>
    </row>
    <row r="157" spans="2:9" ht="20.25" customHeight="1" x14ac:dyDescent="0.2">
      <c r="B157" s="79"/>
      <c r="C157" s="6">
        <v>23</v>
      </c>
      <c r="D157" s="38" t="s">
        <v>6</v>
      </c>
      <c r="E157" s="2"/>
      <c r="F157" s="14"/>
      <c r="G157" s="14"/>
      <c r="H157" s="15"/>
      <c r="I157" s="56"/>
    </row>
    <row r="158" spans="2:9" ht="20.25" customHeight="1" x14ac:dyDescent="0.2">
      <c r="B158" s="79"/>
      <c r="C158" s="6">
        <v>24</v>
      </c>
      <c r="D158" s="2" t="s">
        <v>7</v>
      </c>
      <c r="E158" s="2"/>
      <c r="F158" s="14"/>
      <c r="G158" s="14"/>
      <c r="H158" s="18"/>
      <c r="I158" s="56"/>
    </row>
    <row r="159" spans="2:9" ht="20.25" customHeight="1" x14ac:dyDescent="0.2">
      <c r="B159" s="79"/>
      <c r="C159" s="6">
        <v>25</v>
      </c>
      <c r="D159" s="111" t="s">
        <v>2</v>
      </c>
      <c r="E159" s="2"/>
      <c r="F159" s="14"/>
      <c r="G159" s="14"/>
      <c r="H159" s="18"/>
      <c r="I159" s="56"/>
    </row>
    <row r="160" spans="2:9" ht="20.25" customHeight="1" x14ac:dyDescent="0.2">
      <c r="B160" s="79"/>
      <c r="C160" s="6">
        <v>26</v>
      </c>
      <c r="D160" s="110" t="s">
        <v>3</v>
      </c>
      <c r="E160" s="2"/>
      <c r="F160" s="14"/>
      <c r="G160" s="14"/>
      <c r="H160" s="18"/>
      <c r="I160" s="56"/>
    </row>
    <row r="161" spans="2:9" ht="20.25" customHeight="1" x14ac:dyDescent="0.2">
      <c r="B161" s="79"/>
      <c r="C161" s="6">
        <v>27</v>
      </c>
      <c r="D161" s="110" t="s">
        <v>4</v>
      </c>
      <c r="E161" s="185"/>
      <c r="F161" s="186"/>
      <c r="G161" s="183"/>
      <c r="H161" s="183"/>
      <c r="I161" s="187"/>
    </row>
    <row r="162" spans="2:9" ht="20.25" customHeight="1" thickBot="1" x14ac:dyDescent="0.25">
      <c r="B162" s="107"/>
      <c r="C162" s="7">
        <v>28</v>
      </c>
      <c r="D162" s="3" t="s">
        <v>5</v>
      </c>
      <c r="E162" s="188"/>
      <c r="F162" s="189"/>
      <c r="G162" s="189"/>
      <c r="H162" s="190"/>
      <c r="I162" s="191"/>
    </row>
    <row r="163" spans="2:9" ht="20.25" customHeight="1" x14ac:dyDescent="0.2">
      <c r="B163" s="80" t="s">
        <v>40</v>
      </c>
      <c r="C163" s="5">
        <v>1</v>
      </c>
      <c r="D163" s="38" t="s">
        <v>6</v>
      </c>
      <c r="E163" s="192"/>
      <c r="F163" s="193"/>
      <c r="G163" s="193"/>
      <c r="H163" s="194"/>
      <c r="I163" s="195"/>
    </row>
    <row r="164" spans="2:9" ht="20.25" customHeight="1" x14ac:dyDescent="0.2">
      <c r="B164" s="80"/>
      <c r="C164" s="47">
        <v>2</v>
      </c>
      <c r="D164" s="2" t="s">
        <v>7</v>
      </c>
      <c r="E164" s="27"/>
      <c r="F164" s="23"/>
      <c r="G164" s="23"/>
      <c r="H164" s="21"/>
      <c r="I164" s="60"/>
    </row>
    <row r="165" spans="2:9" ht="20.25" customHeight="1" x14ac:dyDescent="0.2">
      <c r="B165" s="80"/>
      <c r="C165" s="47">
        <v>3</v>
      </c>
      <c r="D165" s="2" t="s">
        <v>2</v>
      </c>
      <c r="E165" s="27"/>
      <c r="F165" s="30"/>
      <c r="G165" s="21"/>
      <c r="H165" s="30"/>
      <c r="I165" s="61"/>
    </row>
    <row r="166" spans="2:9" ht="20.25" customHeight="1" x14ac:dyDescent="0.2">
      <c r="B166" s="80"/>
      <c r="C166" s="6">
        <v>4</v>
      </c>
      <c r="D166" s="2" t="s">
        <v>3</v>
      </c>
      <c r="E166" s="2"/>
      <c r="G166" s="14"/>
      <c r="H166" s="15"/>
      <c r="I166" s="56"/>
    </row>
    <row r="167" spans="2:9" ht="20.25" customHeight="1" x14ac:dyDescent="0.2">
      <c r="B167" s="80"/>
      <c r="C167" s="6">
        <v>5</v>
      </c>
      <c r="D167" s="2" t="s">
        <v>4</v>
      </c>
      <c r="E167" s="2"/>
      <c r="F167" s="56"/>
      <c r="G167" s="14"/>
      <c r="H167" s="15"/>
      <c r="I167" s="56"/>
    </row>
    <row r="168" spans="2:9" ht="20.25" customHeight="1" x14ac:dyDescent="0.2">
      <c r="B168" s="80"/>
      <c r="C168" s="6">
        <v>6</v>
      </c>
      <c r="D168" s="2" t="s">
        <v>5</v>
      </c>
      <c r="E168" s="2"/>
      <c r="F168" s="56"/>
      <c r="G168" s="14"/>
      <c r="H168" s="15"/>
      <c r="I168" s="56"/>
    </row>
    <row r="169" spans="2:9" ht="20.25" customHeight="1" x14ac:dyDescent="0.2">
      <c r="B169" s="80"/>
      <c r="C169" s="6">
        <v>8</v>
      </c>
      <c r="D169" s="2" t="s">
        <v>6</v>
      </c>
      <c r="E169" s="2"/>
      <c r="F169" s="56"/>
      <c r="G169" s="14"/>
      <c r="H169" s="15"/>
      <c r="I169" s="56"/>
    </row>
    <row r="170" spans="2:9" ht="20.25" customHeight="1" x14ac:dyDescent="0.2">
      <c r="B170" s="80"/>
      <c r="C170" s="6">
        <v>9</v>
      </c>
      <c r="D170" s="2" t="s">
        <v>7</v>
      </c>
      <c r="E170" s="2"/>
      <c r="F170" s="14"/>
      <c r="G170" s="26" t="s">
        <v>20</v>
      </c>
      <c r="H170" s="18"/>
      <c r="I170" s="56"/>
    </row>
    <row r="171" spans="2:9" ht="20.25" customHeight="1" x14ac:dyDescent="0.2">
      <c r="B171" s="80"/>
      <c r="C171" s="6">
        <v>10</v>
      </c>
      <c r="D171" s="2" t="s">
        <v>2</v>
      </c>
      <c r="E171" s="114"/>
      <c r="F171" s="112" t="s">
        <v>21</v>
      </c>
      <c r="G171" s="112"/>
      <c r="H171" s="115"/>
      <c r="I171" s="116"/>
    </row>
    <row r="172" spans="2:9" ht="20.25" customHeight="1" x14ac:dyDescent="0.2">
      <c r="B172" s="80"/>
      <c r="C172" s="6">
        <v>11</v>
      </c>
      <c r="D172" s="2" t="s">
        <v>3</v>
      </c>
      <c r="E172" s="31"/>
      <c r="F172" s="32" t="s">
        <v>21</v>
      </c>
      <c r="G172" s="32"/>
      <c r="H172" s="32"/>
      <c r="I172" s="62"/>
    </row>
    <row r="173" spans="2:9" ht="20.25" customHeight="1" x14ac:dyDescent="0.2">
      <c r="B173" s="80"/>
      <c r="C173" s="6">
        <v>12</v>
      </c>
      <c r="D173" s="2" t="s">
        <v>4</v>
      </c>
      <c r="E173" s="2"/>
      <c r="F173" s="56"/>
      <c r="G173" s="14"/>
      <c r="H173" s="15"/>
      <c r="I173" s="56"/>
    </row>
    <row r="174" spans="2:9" ht="20.25" customHeight="1" x14ac:dyDescent="0.2">
      <c r="B174" s="80"/>
      <c r="C174" s="6">
        <v>13</v>
      </c>
      <c r="D174" s="2" t="s">
        <v>5</v>
      </c>
      <c r="E174" s="2"/>
      <c r="F174" s="56"/>
      <c r="G174" s="14"/>
      <c r="H174" s="15"/>
      <c r="I174" s="56"/>
    </row>
    <row r="175" spans="2:9" ht="20.25" customHeight="1" x14ac:dyDescent="0.2">
      <c r="B175" s="80"/>
      <c r="C175" s="6">
        <v>15</v>
      </c>
      <c r="D175" s="2" t="s">
        <v>6</v>
      </c>
      <c r="E175" s="2"/>
      <c r="F175" s="56"/>
      <c r="G175" s="14"/>
      <c r="H175" s="15"/>
      <c r="I175" s="56"/>
    </row>
    <row r="176" spans="2:9" ht="20.25" customHeight="1" x14ac:dyDescent="0.2">
      <c r="B176" s="80"/>
      <c r="C176" s="6">
        <v>16</v>
      </c>
      <c r="D176" s="2" t="s">
        <v>7</v>
      </c>
      <c r="E176" s="2"/>
      <c r="F176" s="56"/>
      <c r="G176" s="14"/>
      <c r="H176" s="15"/>
      <c r="I176" s="56"/>
    </row>
    <row r="177" spans="2:9" ht="20.25" customHeight="1" x14ac:dyDescent="0.2">
      <c r="B177" s="80"/>
      <c r="C177" s="6">
        <v>17</v>
      </c>
      <c r="D177" s="2" t="s">
        <v>2</v>
      </c>
      <c r="E177" s="2"/>
      <c r="F177" s="56"/>
      <c r="G177" s="14"/>
      <c r="H177" s="15"/>
      <c r="I177" s="56"/>
    </row>
    <row r="178" spans="2:9" ht="20.25" customHeight="1" x14ac:dyDescent="0.2">
      <c r="B178" s="80"/>
      <c r="C178" s="6">
        <v>18</v>
      </c>
      <c r="D178" s="2" t="s">
        <v>3</v>
      </c>
      <c r="E178" s="2"/>
      <c r="F178" s="56"/>
      <c r="G178" s="14"/>
      <c r="H178" s="15"/>
      <c r="I178" s="56"/>
    </row>
    <row r="179" spans="2:9" ht="20.25" customHeight="1" x14ac:dyDescent="0.2">
      <c r="B179" s="80"/>
      <c r="C179" s="6">
        <v>19</v>
      </c>
      <c r="D179" s="2" t="s">
        <v>4</v>
      </c>
      <c r="E179" s="2"/>
      <c r="F179" s="56"/>
      <c r="G179" s="14"/>
      <c r="H179" s="15"/>
      <c r="I179" s="56"/>
    </row>
    <row r="180" spans="2:9" ht="20.25" customHeight="1" x14ac:dyDescent="0.2">
      <c r="B180" s="80"/>
      <c r="C180" s="6">
        <v>20</v>
      </c>
      <c r="D180" s="2" t="s">
        <v>5</v>
      </c>
      <c r="E180" s="2"/>
      <c r="F180" s="56"/>
      <c r="G180" s="14"/>
      <c r="H180" s="15"/>
      <c r="I180" s="56"/>
    </row>
    <row r="181" spans="2:9" ht="20.25" customHeight="1" x14ac:dyDescent="0.2">
      <c r="B181" s="80"/>
      <c r="C181" s="6">
        <v>22</v>
      </c>
      <c r="D181" s="2" t="s">
        <v>6</v>
      </c>
      <c r="E181" s="2"/>
      <c r="F181" s="56"/>
      <c r="G181" s="14"/>
      <c r="H181" s="15"/>
      <c r="I181" s="56"/>
    </row>
    <row r="182" spans="2:9" ht="20.25" customHeight="1" x14ac:dyDescent="0.2">
      <c r="B182" s="80"/>
      <c r="C182" s="6">
        <v>23</v>
      </c>
      <c r="D182" s="2" t="s">
        <v>7</v>
      </c>
      <c r="E182" s="2"/>
      <c r="F182" s="56"/>
      <c r="G182" s="14"/>
      <c r="H182" s="15"/>
      <c r="I182" s="56"/>
    </row>
    <row r="183" spans="2:9" ht="20.25" customHeight="1" x14ac:dyDescent="0.2">
      <c r="B183" s="80"/>
      <c r="C183" s="6">
        <v>24</v>
      </c>
      <c r="D183" s="25" t="s">
        <v>2</v>
      </c>
      <c r="E183" s="2"/>
      <c r="F183" s="56"/>
      <c r="G183" s="14"/>
      <c r="H183" s="15"/>
      <c r="I183" s="56"/>
    </row>
    <row r="184" spans="2:9" ht="20.25" customHeight="1" x14ac:dyDescent="0.2">
      <c r="B184" s="80"/>
      <c r="C184" s="6">
        <v>25</v>
      </c>
      <c r="D184" s="46" t="s">
        <v>3</v>
      </c>
      <c r="E184" s="2"/>
      <c r="F184" s="56"/>
      <c r="G184" s="14"/>
      <c r="H184" s="15"/>
      <c r="I184" s="56"/>
    </row>
    <row r="185" spans="2:9" ht="20.25" customHeight="1" x14ac:dyDescent="0.2">
      <c r="B185" s="80"/>
      <c r="C185" s="6">
        <v>26</v>
      </c>
      <c r="D185" s="110" t="s">
        <v>4</v>
      </c>
      <c r="E185" s="2"/>
      <c r="F185" s="14"/>
      <c r="G185" s="14"/>
      <c r="H185" s="14"/>
      <c r="I185" s="56"/>
    </row>
    <row r="186" spans="2:9" ht="20.25" customHeight="1" x14ac:dyDescent="0.2">
      <c r="B186" s="80"/>
      <c r="C186" s="6">
        <v>27</v>
      </c>
      <c r="D186" s="110" t="s">
        <v>5</v>
      </c>
      <c r="E186" s="2"/>
      <c r="F186" s="14"/>
      <c r="G186" s="14"/>
      <c r="H186" s="14"/>
      <c r="I186" s="56"/>
    </row>
    <row r="187" spans="2:9" ht="20.25" customHeight="1" x14ac:dyDescent="0.2">
      <c r="B187" s="80"/>
      <c r="C187" s="6">
        <v>29</v>
      </c>
      <c r="D187" s="2" t="s">
        <v>6</v>
      </c>
      <c r="E187" s="2"/>
      <c r="F187" s="14"/>
      <c r="G187" s="14"/>
      <c r="H187" s="14"/>
      <c r="I187" s="56"/>
    </row>
    <row r="188" spans="2:9" ht="20.25" customHeight="1" x14ac:dyDescent="0.2">
      <c r="B188" s="80"/>
      <c r="C188" s="6">
        <v>30</v>
      </c>
      <c r="D188" s="38" t="s">
        <v>7</v>
      </c>
      <c r="E188" s="38"/>
      <c r="F188" s="39"/>
      <c r="G188" s="39"/>
      <c r="H188" s="39"/>
      <c r="I188" s="57"/>
    </row>
    <row r="189" spans="2:9" ht="20.25" customHeight="1" thickBot="1" x14ac:dyDescent="0.25">
      <c r="B189" s="81"/>
      <c r="C189" s="7">
        <v>31</v>
      </c>
      <c r="D189" s="3" t="s">
        <v>2</v>
      </c>
      <c r="E189" s="196"/>
      <c r="F189" s="29" t="s">
        <v>35</v>
      </c>
      <c r="G189" s="29"/>
      <c r="H189" s="197"/>
      <c r="I189" s="198"/>
    </row>
    <row r="190" spans="2:9" ht="20.25" customHeight="1" x14ac:dyDescent="0.2">
      <c r="B190" s="82" t="s">
        <v>42</v>
      </c>
      <c r="C190" s="47">
        <v>1</v>
      </c>
      <c r="D190" s="38" t="s">
        <v>3</v>
      </c>
      <c r="E190" s="98"/>
      <c r="F190" s="99"/>
      <c r="G190" s="91"/>
      <c r="H190" s="100"/>
      <c r="I190" s="101"/>
    </row>
    <row r="191" spans="2:9" ht="20.25" customHeight="1" x14ac:dyDescent="0.2">
      <c r="B191" s="82"/>
      <c r="C191" s="47">
        <v>2</v>
      </c>
      <c r="D191" s="2" t="s">
        <v>4</v>
      </c>
      <c r="E191" s="8"/>
      <c r="F191" s="17"/>
      <c r="G191" s="17"/>
      <c r="H191" s="16"/>
      <c r="I191" s="59"/>
    </row>
    <row r="192" spans="2:9" ht="20.25" customHeight="1" x14ac:dyDescent="0.2">
      <c r="B192" s="82"/>
      <c r="C192" s="47">
        <v>3</v>
      </c>
      <c r="D192" s="2" t="s">
        <v>5</v>
      </c>
      <c r="E192" s="8"/>
      <c r="F192" s="17"/>
      <c r="G192" s="17"/>
      <c r="H192" s="16"/>
      <c r="I192" s="59"/>
    </row>
    <row r="193" spans="2:9" ht="20.25" customHeight="1" x14ac:dyDescent="0.2">
      <c r="B193" s="82"/>
      <c r="C193" s="6">
        <v>5</v>
      </c>
      <c r="D193" s="2" t="s">
        <v>6</v>
      </c>
      <c r="E193" s="8"/>
      <c r="F193" s="59"/>
      <c r="G193" s="59"/>
      <c r="H193" s="16"/>
      <c r="I193" s="59"/>
    </row>
    <row r="194" spans="2:9" ht="20.25" customHeight="1" x14ac:dyDescent="0.2">
      <c r="B194" s="82"/>
      <c r="C194" s="6">
        <v>6</v>
      </c>
      <c r="D194" s="2" t="s">
        <v>7</v>
      </c>
      <c r="E194" s="8"/>
      <c r="F194" s="17"/>
      <c r="G194" s="17"/>
      <c r="H194" s="16"/>
      <c r="I194" s="59"/>
    </row>
    <row r="195" spans="2:9" ht="20.25" customHeight="1" x14ac:dyDescent="0.2">
      <c r="B195" s="82"/>
      <c r="C195" s="6">
        <v>7</v>
      </c>
      <c r="D195" s="2" t="s">
        <v>2</v>
      </c>
      <c r="E195" s="8"/>
      <c r="F195" s="17"/>
      <c r="G195" s="17"/>
      <c r="H195" s="16"/>
      <c r="I195" s="59"/>
    </row>
    <row r="196" spans="2:9" ht="20.25" customHeight="1" x14ac:dyDescent="0.2">
      <c r="B196" s="82"/>
      <c r="C196" s="6">
        <v>8</v>
      </c>
      <c r="D196" s="2" t="s">
        <v>3</v>
      </c>
      <c r="E196" s="8"/>
      <c r="F196" s="17"/>
      <c r="G196" s="17"/>
      <c r="H196" s="16"/>
      <c r="I196" s="59"/>
    </row>
    <row r="197" spans="2:9" ht="20.25" customHeight="1" x14ac:dyDescent="0.2">
      <c r="B197" s="82"/>
      <c r="C197" s="6">
        <v>9</v>
      </c>
      <c r="D197" s="2" t="s">
        <v>4</v>
      </c>
      <c r="E197" s="102"/>
      <c r="F197" s="103" t="s">
        <v>22</v>
      </c>
      <c r="G197" s="113"/>
      <c r="H197" s="104"/>
      <c r="I197" s="105"/>
    </row>
    <row r="198" spans="2:9" ht="20.25" customHeight="1" x14ac:dyDescent="0.2">
      <c r="B198" s="82"/>
      <c r="C198" s="6">
        <v>10</v>
      </c>
      <c r="D198" s="2" t="s">
        <v>5</v>
      </c>
      <c r="E198" s="31"/>
      <c r="F198" s="95"/>
      <c r="G198" s="95"/>
      <c r="H198" s="33"/>
      <c r="I198" s="62"/>
    </row>
    <row r="199" spans="2:9" ht="20.25" customHeight="1" x14ac:dyDescent="0.2">
      <c r="B199" s="82"/>
      <c r="C199" s="10">
        <v>12</v>
      </c>
      <c r="D199" s="2" t="s">
        <v>6</v>
      </c>
      <c r="E199" s="31"/>
      <c r="F199" s="32"/>
      <c r="G199" s="32"/>
      <c r="H199" s="33"/>
      <c r="I199" s="62"/>
    </row>
    <row r="200" spans="2:9" ht="20.25" customHeight="1" x14ac:dyDescent="0.2">
      <c r="B200" s="82"/>
      <c r="C200" s="10">
        <v>13</v>
      </c>
      <c r="D200" s="2" t="s">
        <v>7</v>
      </c>
      <c r="E200" s="31"/>
      <c r="F200" s="32"/>
      <c r="G200" s="32"/>
      <c r="H200" s="33"/>
      <c r="I200" s="62"/>
    </row>
    <row r="201" spans="2:9" ht="20.25" customHeight="1" x14ac:dyDescent="0.2">
      <c r="B201" s="82"/>
      <c r="C201" s="6">
        <v>14</v>
      </c>
      <c r="D201" s="2" t="s">
        <v>2</v>
      </c>
      <c r="E201" s="31"/>
      <c r="F201" s="32"/>
      <c r="G201" s="32"/>
      <c r="H201" s="33"/>
      <c r="I201" s="62"/>
    </row>
    <row r="202" spans="2:9" ht="20.25" customHeight="1" x14ac:dyDescent="0.2">
      <c r="B202" s="82"/>
      <c r="C202" s="6">
        <v>15</v>
      </c>
      <c r="D202" s="2" t="s">
        <v>3</v>
      </c>
      <c r="E202" s="31"/>
      <c r="F202" s="32"/>
      <c r="G202" s="95"/>
      <c r="H202" s="33"/>
      <c r="I202" s="62"/>
    </row>
    <row r="203" spans="2:9" ht="20.25" customHeight="1" x14ac:dyDescent="0.2">
      <c r="B203" s="82"/>
      <c r="C203" s="6">
        <v>16</v>
      </c>
      <c r="D203" s="2" t="s">
        <v>4</v>
      </c>
      <c r="E203" s="34"/>
      <c r="F203" s="35"/>
      <c r="G203" s="35"/>
      <c r="H203" s="36"/>
      <c r="I203" s="63"/>
    </row>
    <row r="204" spans="2:9" ht="20.25" customHeight="1" x14ac:dyDescent="0.2">
      <c r="B204" s="82"/>
      <c r="C204" s="6">
        <v>17</v>
      </c>
      <c r="D204" s="2" t="s">
        <v>5</v>
      </c>
      <c r="E204" s="2"/>
      <c r="F204" s="14"/>
      <c r="G204" s="14"/>
      <c r="H204" s="14"/>
      <c r="I204" s="56"/>
    </row>
    <row r="205" spans="2:9" ht="20.25" customHeight="1" x14ac:dyDescent="0.2">
      <c r="B205" s="82"/>
      <c r="C205" s="6">
        <v>19</v>
      </c>
      <c r="D205" s="2" t="s">
        <v>6</v>
      </c>
      <c r="E205" s="2"/>
      <c r="F205" s="14"/>
      <c r="G205" s="14"/>
      <c r="H205" s="14"/>
      <c r="I205" s="56"/>
    </row>
    <row r="206" spans="2:9" ht="20.25" customHeight="1" x14ac:dyDescent="0.2">
      <c r="B206" s="82"/>
      <c r="C206" s="6">
        <v>20</v>
      </c>
      <c r="D206" s="2" t="s">
        <v>7</v>
      </c>
      <c r="E206" s="2"/>
      <c r="F206" s="14"/>
      <c r="G206" s="14"/>
      <c r="H206" s="14"/>
      <c r="I206" s="56"/>
    </row>
    <row r="207" spans="2:9" ht="20.25" customHeight="1" x14ac:dyDescent="0.2">
      <c r="B207" s="82"/>
      <c r="C207" s="6">
        <v>21</v>
      </c>
      <c r="D207" s="2" t="s">
        <v>2</v>
      </c>
      <c r="E207" s="2"/>
      <c r="F207" s="14"/>
      <c r="G207" s="92" t="s">
        <v>36</v>
      </c>
      <c r="H207" s="14"/>
      <c r="I207" s="56"/>
    </row>
    <row r="208" spans="2:9" ht="20.25" customHeight="1" x14ac:dyDescent="0.2">
      <c r="B208" s="82"/>
      <c r="C208" s="6">
        <v>22</v>
      </c>
      <c r="D208" s="2" t="s">
        <v>3</v>
      </c>
      <c r="E208" s="2"/>
      <c r="F208" s="14"/>
      <c r="G208" s="39"/>
      <c r="H208" s="14"/>
      <c r="I208" s="56"/>
    </row>
    <row r="209" spans="2:9" ht="20.25" customHeight="1" x14ac:dyDescent="0.2">
      <c r="B209" s="82"/>
      <c r="C209" s="6">
        <v>23</v>
      </c>
      <c r="D209" s="2" t="s">
        <v>4</v>
      </c>
      <c r="E209" s="2"/>
      <c r="F209" s="14"/>
      <c r="G209" s="14"/>
      <c r="H209" s="14"/>
      <c r="I209" s="56"/>
    </row>
    <row r="210" spans="2:9" ht="20.25" customHeight="1" x14ac:dyDescent="0.2">
      <c r="B210" s="82"/>
      <c r="C210" s="6">
        <v>24</v>
      </c>
      <c r="D210" s="2" t="s">
        <v>5</v>
      </c>
      <c r="E210" s="2"/>
      <c r="F210" s="14"/>
      <c r="G210" s="14"/>
      <c r="H210" s="14"/>
      <c r="I210" s="56"/>
    </row>
    <row r="211" spans="2:9" ht="20.25" customHeight="1" x14ac:dyDescent="0.2">
      <c r="B211" s="82"/>
      <c r="C211" s="6">
        <v>26</v>
      </c>
      <c r="D211" s="110" t="s">
        <v>6</v>
      </c>
      <c r="E211" s="2"/>
      <c r="F211" s="14"/>
      <c r="G211" s="14"/>
      <c r="H211" s="14"/>
      <c r="I211" s="56"/>
    </row>
    <row r="212" spans="2:9" ht="20.25" customHeight="1" x14ac:dyDescent="0.2">
      <c r="B212" s="82"/>
      <c r="C212" s="6">
        <v>27</v>
      </c>
      <c r="D212" s="110" t="s">
        <v>7</v>
      </c>
      <c r="E212" s="2"/>
      <c r="F212" s="14"/>
      <c r="G212" s="14"/>
      <c r="H212" s="14"/>
      <c r="I212" s="56"/>
    </row>
    <row r="213" spans="2:9" ht="20.25" customHeight="1" x14ac:dyDescent="0.2">
      <c r="B213" s="82"/>
      <c r="C213" s="6">
        <v>28</v>
      </c>
      <c r="D213" s="2" t="s">
        <v>2</v>
      </c>
      <c r="E213" s="2"/>
      <c r="F213" s="14"/>
      <c r="G213" s="92" t="s">
        <v>38</v>
      </c>
      <c r="H213" s="11"/>
      <c r="I213" s="56"/>
    </row>
    <row r="214" spans="2:9" ht="20.25" customHeight="1" x14ac:dyDescent="0.2">
      <c r="B214" s="82"/>
      <c r="C214" s="6">
        <v>29</v>
      </c>
      <c r="D214" s="38" t="s">
        <v>3</v>
      </c>
      <c r="E214" s="31"/>
      <c r="F214" s="32" t="s">
        <v>37</v>
      </c>
      <c r="G214" s="96"/>
      <c r="H214" s="33"/>
      <c r="I214" s="62"/>
    </row>
    <row r="215" spans="2:9" ht="20.25" customHeight="1" thickBot="1" x14ac:dyDescent="0.25">
      <c r="B215" s="82"/>
      <c r="C215" s="7">
        <v>30</v>
      </c>
      <c r="D215" s="3" t="s">
        <v>4</v>
      </c>
      <c r="E215" s="3"/>
      <c r="F215" s="22"/>
      <c r="G215" s="50"/>
      <c r="H215" s="22"/>
      <c r="I215" s="58"/>
    </row>
    <row r="216" spans="2:9" ht="20.25" customHeight="1" x14ac:dyDescent="0.2">
      <c r="B216" s="69" t="s">
        <v>41</v>
      </c>
      <c r="C216" s="47">
        <v>1</v>
      </c>
      <c r="D216" s="38" t="s">
        <v>5</v>
      </c>
      <c r="E216" s="38"/>
      <c r="F216" s="39"/>
      <c r="G216" s="117"/>
      <c r="H216" s="39"/>
      <c r="I216" s="57"/>
    </row>
    <row r="217" spans="2:9" ht="20.25" customHeight="1" x14ac:dyDescent="0.2">
      <c r="B217" s="83"/>
      <c r="C217" s="47">
        <v>3</v>
      </c>
      <c r="D217" s="2" t="s">
        <v>6</v>
      </c>
      <c r="E217" s="2"/>
      <c r="F217" s="14"/>
      <c r="G217" s="48"/>
      <c r="H217" s="14"/>
      <c r="I217" s="56"/>
    </row>
    <row r="218" spans="2:9" ht="20.25" customHeight="1" x14ac:dyDescent="0.2">
      <c r="B218" s="83"/>
      <c r="C218" s="6">
        <v>4</v>
      </c>
      <c r="D218" s="2" t="s">
        <v>7</v>
      </c>
      <c r="E218" s="2"/>
      <c r="F218" s="14"/>
      <c r="G218" s="48"/>
      <c r="H218" s="14"/>
      <c r="I218" s="56"/>
    </row>
    <row r="219" spans="2:9" ht="20.25" customHeight="1" x14ac:dyDescent="0.2">
      <c r="B219" s="83"/>
      <c r="C219" s="6">
        <v>5</v>
      </c>
      <c r="D219" s="2" t="s">
        <v>2</v>
      </c>
      <c r="E219" s="2"/>
      <c r="F219" s="14"/>
      <c r="G219" s="48"/>
      <c r="H219" s="15"/>
      <c r="I219" s="56"/>
    </row>
    <row r="220" spans="2:9" ht="20.25" customHeight="1" x14ac:dyDescent="0.2">
      <c r="B220" s="83"/>
      <c r="C220" s="6">
        <v>6</v>
      </c>
      <c r="D220" s="2" t="s">
        <v>3</v>
      </c>
      <c r="E220" s="2"/>
      <c r="F220" s="14"/>
      <c r="G220" s="48"/>
      <c r="H220" s="15"/>
      <c r="I220" s="56"/>
    </row>
    <row r="221" spans="2:9" ht="20.25" customHeight="1" x14ac:dyDescent="0.2">
      <c r="B221" s="83"/>
      <c r="C221" s="6">
        <v>7</v>
      </c>
      <c r="D221" s="2" t="s">
        <v>4</v>
      </c>
      <c r="E221" s="2"/>
      <c r="F221" s="14"/>
      <c r="G221" s="48"/>
      <c r="H221" s="15"/>
      <c r="I221" s="56"/>
    </row>
    <row r="222" spans="2:9" ht="20.25" customHeight="1" x14ac:dyDescent="0.2">
      <c r="B222" s="83"/>
      <c r="C222" s="6">
        <v>8</v>
      </c>
      <c r="D222" s="2" t="s">
        <v>5</v>
      </c>
      <c r="E222" s="2"/>
      <c r="F222" s="14"/>
      <c r="G222" s="48"/>
      <c r="H222" s="15"/>
      <c r="I222" s="56"/>
    </row>
    <row r="223" spans="2:9" ht="20.25" customHeight="1" x14ac:dyDescent="0.2">
      <c r="B223" s="83"/>
      <c r="C223" s="6">
        <v>10</v>
      </c>
      <c r="D223" s="2" t="s">
        <v>6</v>
      </c>
      <c r="E223" s="2"/>
      <c r="F223" s="14"/>
      <c r="H223" s="15"/>
      <c r="I223" s="56"/>
    </row>
    <row r="224" spans="2:9" ht="20.25" customHeight="1" x14ac:dyDescent="0.2">
      <c r="B224" s="83"/>
      <c r="C224" s="6">
        <v>11</v>
      </c>
      <c r="D224" s="2" t="s">
        <v>7</v>
      </c>
      <c r="E224" s="2"/>
      <c r="F224" s="14"/>
      <c r="G224" s="48"/>
      <c r="H224" s="15"/>
      <c r="I224" s="56"/>
    </row>
    <row r="225" spans="2:9" ht="20.25" customHeight="1" x14ac:dyDescent="0.2">
      <c r="B225" s="83"/>
      <c r="C225" s="6">
        <v>12</v>
      </c>
      <c r="D225" s="2" t="s">
        <v>2</v>
      </c>
      <c r="E225" s="31"/>
      <c r="F225" s="32" t="s">
        <v>23</v>
      </c>
      <c r="G225" s="32"/>
      <c r="H225" s="33"/>
      <c r="I225" s="62"/>
    </row>
    <row r="226" spans="2:9" ht="20.25" customHeight="1" x14ac:dyDescent="0.2">
      <c r="B226" s="83"/>
      <c r="C226" s="6">
        <v>13</v>
      </c>
      <c r="D226" s="2" t="s">
        <v>3</v>
      </c>
      <c r="E226" s="2"/>
      <c r="F226" s="14"/>
      <c r="G226" s="14"/>
      <c r="H226" s="15"/>
      <c r="I226" s="56"/>
    </row>
    <row r="227" spans="2:9" ht="20.25" customHeight="1" x14ac:dyDescent="0.2">
      <c r="B227" s="83"/>
      <c r="C227" s="6">
        <v>14</v>
      </c>
      <c r="D227" s="2" t="s">
        <v>4</v>
      </c>
      <c r="E227" s="2"/>
      <c r="F227" s="14"/>
      <c r="H227" s="15"/>
      <c r="I227" s="56"/>
    </row>
    <row r="228" spans="2:9" ht="20.25" customHeight="1" x14ac:dyDescent="0.2">
      <c r="B228" s="83"/>
      <c r="C228" s="6">
        <v>15</v>
      </c>
      <c r="D228" s="2" t="s">
        <v>5</v>
      </c>
      <c r="E228" s="2"/>
      <c r="F228" s="14"/>
      <c r="G228" s="48"/>
      <c r="H228" s="15"/>
      <c r="I228" s="56"/>
    </row>
    <row r="229" spans="2:9" ht="20.25" customHeight="1" x14ac:dyDescent="0.2">
      <c r="B229" s="83"/>
      <c r="C229" s="6">
        <v>17</v>
      </c>
      <c r="D229" s="2" t="s">
        <v>6</v>
      </c>
      <c r="E229" s="2"/>
      <c r="F229" s="14"/>
      <c r="G229" s="48"/>
      <c r="H229" s="15"/>
      <c r="I229" s="56"/>
    </row>
    <row r="230" spans="2:9" ht="20.25" customHeight="1" x14ac:dyDescent="0.2">
      <c r="B230" s="83"/>
      <c r="C230" s="6">
        <v>18</v>
      </c>
      <c r="D230" s="2" t="s">
        <v>7</v>
      </c>
      <c r="E230" s="2"/>
      <c r="F230" s="14"/>
      <c r="G230" s="48"/>
      <c r="H230" s="15"/>
      <c r="I230" s="56"/>
    </row>
    <row r="231" spans="2:9" ht="20.25" customHeight="1" x14ac:dyDescent="0.2">
      <c r="B231" s="83"/>
      <c r="C231" s="6">
        <v>19</v>
      </c>
      <c r="D231" s="2" t="s">
        <v>2</v>
      </c>
      <c r="E231" s="2"/>
      <c r="F231" s="14"/>
      <c r="G231" s="48"/>
      <c r="H231" s="15"/>
      <c r="I231" s="56"/>
    </row>
    <row r="232" spans="2:9" ht="20.25" customHeight="1" x14ac:dyDescent="0.2">
      <c r="B232" s="83"/>
      <c r="C232" s="6">
        <v>20</v>
      </c>
      <c r="D232" s="2" t="s">
        <v>3</v>
      </c>
      <c r="E232" s="2"/>
      <c r="F232" s="14"/>
      <c r="G232" s="48"/>
      <c r="H232" s="15"/>
      <c r="I232" s="56"/>
    </row>
    <row r="233" spans="2:9" ht="20.25" customHeight="1" x14ac:dyDescent="0.2">
      <c r="B233" s="83"/>
      <c r="C233" s="6">
        <v>21</v>
      </c>
      <c r="D233" s="2" t="s">
        <v>4</v>
      </c>
      <c r="E233" s="2"/>
      <c r="F233" s="14"/>
      <c r="G233" s="48"/>
      <c r="H233" s="15"/>
      <c r="I233" s="56"/>
    </row>
    <row r="234" spans="2:9" ht="20.25" customHeight="1" x14ac:dyDescent="0.2">
      <c r="B234" s="83"/>
      <c r="C234" s="6">
        <v>22</v>
      </c>
      <c r="D234" s="2" t="s">
        <v>5</v>
      </c>
      <c r="E234" s="24"/>
      <c r="F234" s="48"/>
      <c r="G234" s="199" t="s">
        <v>45</v>
      </c>
      <c r="H234" s="93"/>
      <c r="I234" s="94"/>
    </row>
    <row r="235" spans="2:9" ht="20.25" customHeight="1" x14ac:dyDescent="0.2">
      <c r="B235" s="83"/>
      <c r="C235" s="6">
        <v>24</v>
      </c>
      <c r="D235" s="2" t="s">
        <v>6</v>
      </c>
      <c r="E235" s="2"/>
      <c r="F235" s="14"/>
      <c r="G235" s="48"/>
      <c r="H235" s="15"/>
      <c r="I235" s="56"/>
    </row>
    <row r="236" spans="2:9" ht="20.25" customHeight="1" x14ac:dyDescent="0.2">
      <c r="B236" s="83"/>
      <c r="C236" s="6">
        <v>25</v>
      </c>
      <c r="D236" s="38" t="s">
        <v>7</v>
      </c>
      <c r="E236" s="2"/>
      <c r="F236" s="14"/>
      <c r="G236" s="48"/>
      <c r="H236" s="15"/>
      <c r="I236" s="56"/>
    </row>
    <row r="237" spans="2:9" ht="20.25" customHeight="1" x14ac:dyDescent="0.2">
      <c r="B237" s="83"/>
      <c r="C237" s="6">
        <v>26</v>
      </c>
      <c r="D237" s="2" t="s">
        <v>2</v>
      </c>
      <c r="E237" s="2"/>
      <c r="F237" s="14"/>
      <c r="G237" s="48"/>
      <c r="H237" s="15"/>
      <c r="I237" s="56"/>
    </row>
    <row r="238" spans="2:9" ht="20.25" customHeight="1" x14ac:dyDescent="0.2">
      <c r="B238" s="83"/>
      <c r="C238" s="6">
        <v>27</v>
      </c>
      <c r="D238" s="110" t="s">
        <v>3</v>
      </c>
      <c r="E238" s="2"/>
      <c r="F238" s="14"/>
      <c r="G238" s="48"/>
      <c r="H238" s="15"/>
      <c r="I238" s="56"/>
    </row>
    <row r="239" spans="2:9" ht="20.25" customHeight="1" x14ac:dyDescent="0.2">
      <c r="B239" s="83"/>
      <c r="C239" s="6">
        <v>28</v>
      </c>
      <c r="D239" s="110" t="s">
        <v>4</v>
      </c>
      <c r="E239" s="31"/>
      <c r="F239" s="32" t="s">
        <v>105</v>
      </c>
      <c r="G239" s="32"/>
      <c r="H239" s="33"/>
      <c r="I239" s="62"/>
    </row>
    <row r="240" spans="2:9" ht="20.25" customHeight="1" x14ac:dyDescent="0.2">
      <c r="B240" s="83"/>
      <c r="C240" s="6">
        <v>29</v>
      </c>
      <c r="D240" s="2" t="s">
        <v>5</v>
      </c>
      <c r="E240" s="102"/>
      <c r="F240" s="103" t="s">
        <v>24</v>
      </c>
      <c r="G240" s="103"/>
      <c r="H240" s="104"/>
      <c r="I240" s="105"/>
    </row>
    <row r="241" spans="2:9" ht="20.25" customHeight="1" thickBot="1" x14ac:dyDescent="0.25">
      <c r="B241" s="84"/>
      <c r="C241" s="200">
        <v>31</v>
      </c>
      <c r="D241" s="201" t="s">
        <v>6</v>
      </c>
      <c r="E241" s="201"/>
      <c r="F241" s="202"/>
      <c r="G241" s="203"/>
      <c r="H241" s="204"/>
      <c r="I241" s="205"/>
    </row>
    <row r="242" spans="2:9" ht="20.25" customHeight="1" x14ac:dyDescent="0.2">
      <c r="B242" s="68" t="s">
        <v>39</v>
      </c>
      <c r="C242" s="47">
        <v>1</v>
      </c>
      <c r="D242" s="38" t="s">
        <v>7</v>
      </c>
      <c r="E242" s="38"/>
      <c r="F242" s="39"/>
      <c r="G242" s="53"/>
      <c r="H242" s="40"/>
      <c r="I242" s="57"/>
    </row>
    <row r="243" spans="2:9" ht="20.25" customHeight="1" x14ac:dyDescent="0.2">
      <c r="B243" s="68"/>
      <c r="C243" s="47">
        <v>2</v>
      </c>
      <c r="D243" s="2" t="s">
        <v>2</v>
      </c>
      <c r="E243" s="2"/>
      <c r="F243" s="14"/>
      <c r="G243" s="48"/>
      <c r="H243" s="15"/>
      <c r="I243" s="56"/>
    </row>
    <row r="244" spans="2:9" ht="20.25" customHeight="1" x14ac:dyDescent="0.2">
      <c r="B244" s="68"/>
      <c r="C244" s="6">
        <v>3</v>
      </c>
      <c r="D244" s="2" t="s">
        <v>3</v>
      </c>
      <c r="E244" s="2"/>
      <c r="F244" s="14"/>
      <c r="H244" s="15"/>
      <c r="I244" s="56"/>
    </row>
    <row r="245" spans="2:9" ht="20.25" customHeight="1" x14ac:dyDescent="0.2">
      <c r="B245" s="68"/>
      <c r="C245" s="6">
        <v>4</v>
      </c>
      <c r="D245" s="2" t="s">
        <v>4</v>
      </c>
      <c r="E245" s="2"/>
      <c r="F245" s="14"/>
      <c r="G245" s="48"/>
      <c r="H245" s="15"/>
      <c r="I245" s="56"/>
    </row>
    <row r="246" spans="2:9" ht="20.25" customHeight="1" x14ac:dyDescent="0.2">
      <c r="B246" s="68"/>
      <c r="C246" s="6">
        <v>5</v>
      </c>
      <c r="D246" s="2" t="s">
        <v>5</v>
      </c>
      <c r="E246" s="2"/>
      <c r="F246" s="14"/>
      <c r="G246" s="48"/>
      <c r="H246" s="15"/>
      <c r="I246" s="56"/>
    </row>
    <row r="247" spans="2:9" ht="20.25" customHeight="1" x14ac:dyDescent="0.2">
      <c r="B247" s="68"/>
      <c r="C247" s="6">
        <v>7</v>
      </c>
      <c r="D247" s="2" t="s">
        <v>6</v>
      </c>
      <c r="E247" s="2"/>
      <c r="F247" s="14"/>
      <c r="G247" s="48"/>
      <c r="H247" s="15"/>
      <c r="I247" s="56"/>
    </row>
    <row r="248" spans="2:9" ht="20.25" customHeight="1" x14ac:dyDescent="0.2">
      <c r="B248" s="68"/>
      <c r="C248" s="6">
        <v>8</v>
      </c>
      <c r="D248" s="2" t="s">
        <v>7</v>
      </c>
      <c r="E248" s="2"/>
      <c r="F248" s="14"/>
      <c r="G248" s="48"/>
      <c r="H248" s="15"/>
      <c r="I248" s="56"/>
    </row>
    <row r="249" spans="2:9" ht="20.25" customHeight="1" x14ac:dyDescent="0.2">
      <c r="B249" s="68"/>
      <c r="C249" s="6">
        <v>9</v>
      </c>
      <c r="D249" s="2" t="s">
        <v>2</v>
      </c>
      <c r="E249" s="2"/>
      <c r="F249" s="14"/>
      <c r="G249" s="48"/>
      <c r="H249" s="15"/>
      <c r="I249" s="56"/>
    </row>
    <row r="250" spans="2:9" ht="20.25" customHeight="1" x14ac:dyDescent="0.2">
      <c r="B250" s="68"/>
      <c r="C250" s="6">
        <v>10</v>
      </c>
      <c r="D250" s="2" t="s">
        <v>3</v>
      </c>
      <c r="E250" s="2"/>
      <c r="F250" s="14"/>
      <c r="G250" s="49"/>
      <c r="H250" s="15"/>
      <c r="I250" s="56"/>
    </row>
    <row r="251" spans="2:9" ht="20.25" customHeight="1" x14ac:dyDescent="0.2">
      <c r="B251" s="68"/>
      <c r="C251" s="6">
        <v>11</v>
      </c>
      <c r="D251" s="2" t="s">
        <v>4</v>
      </c>
      <c r="E251" s="2"/>
      <c r="F251" s="14"/>
      <c r="G251" s="49"/>
      <c r="H251" s="15"/>
      <c r="I251" s="56"/>
    </row>
    <row r="252" spans="2:9" ht="20.25" customHeight="1" x14ac:dyDescent="0.2">
      <c r="B252" s="68"/>
      <c r="C252" s="6">
        <v>12</v>
      </c>
      <c r="D252" s="2" t="s">
        <v>5</v>
      </c>
      <c r="E252" s="2"/>
      <c r="F252" s="14"/>
      <c r="G252" s="48"/>
      <c r="H252" s="15"/>
      <c r="I252" s="56"/>
    </row>
    <row r="253" spans="2:9" ht="20.25" customHeight="1" x14ac:dyDescent="0.2">
      <c r="B253" s="68"/>
      <c r="C253" s="6">
        <v>14</v>
      </c>
      <c r="D253" s="2" t="s">
        <v>6</v>
      </c>
      <c r="E253" s="2"/>
      <c r="F253" s="14"/>
      <c r="G253" s="48"/>
      <c r="H253" s="15"/>
      <c r="I253" s="56"/>
    </row>
    <row r="254" spans="2:9" ht="20.25" customHeight="1" x14ac:dyDescent="0.2">
      <c r="B254" s="68"/>
      <c r="C254" s="6">
        <v>15</v>
      </c>
      <c r="D254" s="2" t="s">
        <v>7</v>
      </c>
      <c r="E254" s="2"/>
      <c r="F254" s="14"/>
      <c r="G254" s="48"/>
      <c r="H254" s="15"/>
      <c r="I254" s="56"/>
    </row>
    <row r="255" spans="2:9" ht="20.25" customHeight="1" x14ac:dyDescent="0.2">
      <c r="B255" s="68"/>
      <c r="C255" s="6">
        <v>16</v>
      </c>
      <c r="D255" s="2" t="s">
        <v>2</v>
      </c>
      <c r="E255" s="2"/>
      <c r="F255" s="14"/>
      <c r="G255" s="48"/>
      <c r="H255" s="15"/>
      <c r="I255" s="56"/>
    </row>
    <row r="256" spans="2:9" ht="20.25" customHeight="1" x14ac:dyDescent="0.2">
      <c r="B256" s="68"/>
      <c r="C256" s="109">
        <v>17</v>
      </c>
      <c r="D256" s="111" t="s">
        <v>3</v>
      </c>
      <c r="E256" s="2"/>
      <c r="F256" s="14"/>
      <c r="H256" s="15"/>
      <c r="I256" s="56"/>
    </row>
    <row r="257" spans="2:9" ht="20.25" customHeight="1" x14ac:dyDescent="0.2">
      <c r="B257" s="68"/>
      <c r="C257" s="6">
        <v>18</v>
      </c>
      <c r="D257" s="2" t="s">
        <v>4</v>
      </c>
      <c r="E257" s="2"/>
      <c r="F257" s="14"/>
      <c r="G257" s="14"/>
      <c r="H257" s="15"/>
      <c r="I257" s="56"/>
    </row>
    <row r="258" spans="2:9" ht="20.25" customHeight="1" x14ac:dyDescent="0.2">
      <c r="B258" s="68"/>
      <c r="C258" s="6">
        <v>19</v>
      </c>
      <c r="D258" s="38" t="s">
        <v>5</v>
      </c>
      <c r="E258" s="2"/>
      <c r="F258" s="14"/>
      <c r="G258" s="17" t="s">
        <v>27</v>
      </c>
      <c r="H258" s="15"/>
      <c r="I258" s="56"/>
    </row>
    <row r="259" spans="2:9" ht="20.25" customHeight="1" x14ac:dyDescent="0.35">
      <c r="B259" s="206"/>
      <c r="C259" s="207"/>
      <c r="D259" s="87"/>
      <c r="E259" s="37">
        <f>SUM(E7:E256)</f>
        <v>0</v>
      </c>
    </row>
    <row r="260" spans="2:9" ht="20.25" customHeight="1" x14ac:dyDescent="0.2">
      <c r="B260" s="68"/>
      <c r="C260" s="208">
        <v>21</v>
      </c>
      <c r="D260" s="2" t="s">
        <v>6</v>
      </c>
      <c r="E260" s="2"/>
      <c r="F260" s="14"/>
      <c r="G260" s="14"/>
      <c r="H260" s="15"/>
      <c r="I260" s="56"/>
    </row>
    <row r="261" spans="2:9" ht="20.25" customHeight="1" x14ac:dyDescent="0.2">
      <c r="B261" s="68"/>
      <c r="C261" s="209">
        <v>22</v>
      </c>
      <c r="D261" s="25" t="s">
        <v>7</v>
      </c>
      <c r="E261" s="2"/>
      <c r="F261" s="14"/>
      <c r="G261" s="49"/>
      <c r="H261" s="15"/>
      <c r="I261" s="56"/>
    </row>
    <row r="262" spans="2:9" ht="20.25" customHeight="1" x14ac:dyDescent="0.2">
      <c r="B262" s="68"/>
      <c r="C262" s="6">
        <v>23</v>
      </c>
      <c r="D262" s="25" t="s">
        <v>2</v>
      </c>
      <c r="E262" s="2"/>
      <c r="F262" s="14"/>
      <c r="G262" s="48"/>
      <c r="H262" s="15"/>
      <c r="I262" s="56"/>
    </row>
    <row r="263" spans="2:9" ht="20.25" customHeight="1" x14ac:dyDescent="0.2">
      <c r="B263" s="68"/>
      <c r="C263" s="6">
        <v>24</v>
      </c>
      <c r="D263" s="25" t="s">
        <v>3</v>
      </c>
      <c r="E263" s="2"/>
      <c r="F263" s="14"/>
      <c r="G263" s="48"/>
      <c r="H263" s="15"/>
      <c r="I263" s="56"/>
    </row>
    <row r="264" spans="2:9" ht="20.25" customHeight="1" x14ac:dyDescent="0.2">
      <c r="B264" s="68"/>
      <c r="C264" s="6">
        <v>25</v>
      </c>
      <c r="D264" s="25" t="s">
        <v>4</v>
      </c>
      <c r="E264" s="2"/>
      <c r="F264" s="14"/>
      <c r="G264" s="49"/>
      <c r="H264" s="15"/>
      <c r="I264" s="56"/>
    </row>
    <row r="265" spans="2:9" ht="20.25" customHeight="1" x14ac:dyDescent="0.2">
      <c r="B265" s="68"/>
      <c r="C265" s="6">
        <v>26</v>
      </c>
      <c r="D265" s="25" t="s">
        <v>5</v>
      </c>
      <c r="E265" s="2"/>
      <c r="F265" s="14"/>
      <c r="G265" s="48"/>
      <c r="H265" s="15"/>
      <c r="I265" s="56"/>
    </row>
    <row r="266" spans="2:9" ht="20.25" customHeight="1" x14ac:dyDescent="0.2">
      <c r="B266" s="68"/>
      <c r="C266" s="6">
        <v>28</v>
      </c>
      <c r="D266" s="2" t="s">
        <v>6</v>
      </c>
      <c r="E266" s="38"/>
      <c r="F266" s="39"/>
      <c r="G266" s="117"/>
      <c r="H266" s="40"/>
      <c r="I266" s="57"/>
    </row>
    <row r="267" spans="2:9" ht="20.25" customHeight="1" x14ac:dyDescent="0.2">
      <c r="B267" s="68"/>
      <c r="C267" s="6">
        <v>29</v>
      </c>
      <c r="D267" s="46" t="s">
        <v>7</v>
      </c>
      <c r="E267" s="38"/>
      <c r="F267" s="39"/>
      <c r="G267" s="53"/>
      <c r="H267" s="40"/>
      <c r="I267" s="57"/>
    </row>
    <row r="268" spans="2:9" ht="20.25" customHeight="1" x14ac:dyDescent="0.2">
      <c r="B268" s="68"/>
      <c r="C268" s="6">
        <v>30</v>
      </c>
      <c r="D268" s="25" t="s">
        <v>2</v>
      </c>
      <c r="E268" s="2"/>
      <c r="F268" s="14"/>
      <c r="G268" s="48"/>
      <c r="H268" s="15"/>
      <c r="I268" s="56"/>
    </row>
    <row r="269" spans="2:9" ht="20.25" customHeight="1" x14ac:dyDescent="0.2">
      <c r="B269" s="67" t="s">
        <v>43</v>
      </c>
      <c r="C269" s="47">
        <v>1</v>
      </c>
      <c r="D269" s="25" t="s">
        <v>3</v>
      </c>
      <c r="E269" s="2"/>
      <c r="F269" s="14"/>
      <c r="G269" s="48"/>
      <c r="H269" s="15"/>
      <c r="I269" s="56"/>
    </row>
    <row r="270" spans="2:9" ht="20.25" customHeight="1" x14ac:dyDescent="0.2">
      <c r="B270" s="67"/>
      <c r="C270" s="97">
        <v>2</v>
      </c>
      <c r="D270" s="25" t="s">
        <v>4</v>
      </c>
      <c r="E270" s="2"/>
      <c r="F270" s="14"/>
      <c r="G270" s="49"/>
      <c r="H270" s="15"/>
      <c r="I270" s="56"/>
    </row>
    <row r="271" spans="2:9" ht="20.25" customHeight="1" x14ac:dyDescent="0.2">
      <c r="B271" s="67"/>
      <c r="C271" s="87">
        <v>3</v>
      </c>
      <c r="D271" s="25" t="s">
        <v>5</v>
      </c>
      <c r="E271" s="2"/>
      <c r="F271" s="14"/>
      <c r="G271" s="14"/>
      <c r="H271" s="15"/>
      <c r="I271" s="56"/>
    </row>
    <row r="272" spans="2:9" ht="20.25" customHeight="1" x14ac:dyDescent="0.2">
      <c r="B272" s="67"/>
      <c r="C272" s="87">
        <v>5</v>
      </c>
      <c r="D272" s="25" t="s">
        <v>6</v>
      </c>
      <c r="E272" s="2"/>
      <c r="F272" s="14"/>
      <c r="G272" s="14"/>
      <c r="H272" s="15"/>
      <c r="I272" s="56"/>
    </row>
    <row r="273" spans="2:9" ht="20.25" customHeight="1" x14ac:dyDescent="0.2">
      <c r="B273" s="67"/>
      <c r="C273" s="87">
        <v>6</v>
      </c>
      <c r="D273" s="25" t="s">
        <v>7</v>
      </c>
      <c r="E273" s="2"/>
      <c r="F273" s="14"/>
      <c r="G273" s="49"/>
      <c r="H273" s="15"/>
      <c r="I273" s="56"/>
    </row>
    <row r="274" spans="2:9" ht="20.25" customHeight="1" x14ac:dyDescent="0.2">
      <c r="B274" s="67"/>
      <c r="C274" s="87">
        <v>7</v>
      </c>
      <c r="D274" s="25" t="s">
        <v>2</v>
      </c>
      <c r="E274" s="2"/>
      <c r="F274" s="14"/>
      <c r="G274" s="48"/>
      <c r="H274" s="15"/>
      <c r="I274" s="56"/>
    </row>
    <row r="275" spans="2:9" ht="20.25" customHeight="1" x14ac:dyDescent="0.2">
      <c r="B275" s="67"/>
      <c r="C275" s="87">
        <v>8</v>
      </c>
      <c r="D275" s="25" t="s">
        <v>3</v>
      </c>
      <c r="E275" s="2"/>
      <c r="F275" s="14"/>
      <c r="G275" s="49"/>
      <c r="H275" s="15"/>
      <c r="I275" s="56"/>
    </row>
    <row r="276" spans="2:9" ht="20.25" customHeight="1" x14ac:dyDescent="0.2">
      <c r="B276" s="67"/>
      <c r="C276" s="87">
        <v>9</v>
      </c>
      <c r="D276" s="25" t="s">
        <v>4</v>
      </c>
      <c r="E276" s="2"/>
      <c r="F276" s="14"/>
      <c r="G276" s="49"/>
      <c r="H276" s="15"/>
      <c r="I276" s="56"/>
    </row>
    <row r="277" spans="2:9" ht="20.25" customHeight="1" x14ac:dyDescent="0.2">
      <c r="B277" s="67"/>
      <c r="C277" s="87">
        <v>10</v>
      </c>
      <c r="D277" s="25" t="s">
        <v>5</v>
      </c>
      <c r="E277" s="2"/>
      <c r="F277" s="14"/>
      <c r="G277" s="48"/>
      <c r="H277" s="15"/>
      <c r="I277" s="56"/>
    </row>
    <row r="278" spans="2:9" ht="20.25" customHeight="1" x14ac:dyDescent="0.2">
      <c r="B278" s="67"/>
      <c r="C278" s="6">
        <v>12</v>
      </c>
      <c r="D278" s="25" t="s">
        <v>6</v>
      </c>
      <c r="E278" s="2"/>
      <c r="F278" s="14"/>
      <c r="G278" s="49"/>
      <c r="H278" s="15"/>
      <c r="I278" s="56"/>
    </row>
    <row r="279" spans="2:9" ht="20.25" customHeight="1" x14ac:dyDescent="0.2">
      <c r="B279" s="67"/>
      <c r="C279" s="6">
        <v>13</v>
      </c>
      <c r="D279" s="25" t="s">
        <v>7</v>
      </c>
      <c r="E279" s="2"/>
      <c r="F279" s="14"/>
      <c r="G279" s="49"/>
      <c r="H279" s="15"/>
      <c r="I279" s="56"/>
    </row>
    <row r="280" spans="2:9" ht="20.25" customHeight="1" x14ac:dyDescent="0.2">
      <c r="B280" s="67"/>
      <c r="C280" s="6">
        <v>14</v>
      </c>
      <c r="D280" s="25" t="s">
        <v>2</v>
      </c>
      <c r="E280" s="2"/>
      <c r="F280" s="14"/>
      <c r="G280" s="49"/>
      <c r="H280" s="15"/>
      <c r="I280" s="56"/>
    </row>
    <row r="281" spans="2:9" ht="20.25" customHeight="1" x14ac:dyDescent="0.2">
      <c r="B281" s="67"/>
      <c r="C281" s="6">
        <v>15</v>
      </c>
      <c r="D281" s="25" t="s">
        <v>3</v>
      </c>
      <c r="E281" s="2"/>
      <c r="F281" s="14"/>
      <c r="G281" s="49"/>
      <c r="H281" s="15"/>
      <c r="I281" s="56"/>
    </row>
    <row r="282" spans="2:9" ht="20.25" customHeight="1" x14ac:dyDescent="0.2">
      <c r="B282" s="67"/>
      <c r="C282" s="6">
        <v>16</v>
      </c>
      <c r="D282" s="25" t="s">
        <v>4</v>
      </c>
      <c r="E282" s="2"/>
      <c r="F282" s="14"/>
      <c r="G282" s="49"/>
      <c r="H282" s="15"/>
      <c r="I282" s="56"/>
    </row>
    <row r="283" spans="2:9" ht="20.25" customHeight="1" thickBot="1" x14ac:dyDescent="0.25">
      <c r="B283" s="76"/>
      <c r="C283" s="7">
        <v>17</v>
      </c>
      <c r="D283" s="210" t="s">
        <v>5</v>
      </c>
      <c r="E283" s="3"/>
      <c r="F283" s="22"/>
      <c r="G283" s="51"/>
      <c r="H283" s="20"/>
      <c r="I283" s="58"/>
    </row>
    <row r="284" spans="2:9" ht="20.25" customHeight="1" x14ac:dyDescent="0.35">
      <c r="B284" s="86"/>
      <c r="E284" s="37">
        <f>SUM(E257:E283)</f>
        <v>0</v>
      </c>
    </row>
    <row r="285" spans="2:9" ht="20.25" customHeight="1" x14ac:dyDescent="0.2">
      <c r="B285" s="86"/>
    </row>
    <row r="286" spans="2:9" ht="20.25" customHeight="1" x14ac:dyDescent="0.2">
      <c r="B286" s="86"/>
    </row>
    <row r="287" spans="2:9" ht="20.25" customHeight="1" x14ac:dyDescent="0.2">
      <c r="B287" s="86"/>
    </row>
    <row r="288" spans="2:9" ht="20.25" customHeight="1" x14ac:dyDescent="0.2">
      <c r="B288" s="86"/>
    </row>
    <row r="289" spans="2:2" ht="20.25" customHeight="1" x14ac:dyDescent="0.2">
      <c r="B289" s="86"/>
    </row>
    <row r="290" spans="2:2" ht="20.25" customHeight="1" x14ac:dyDescent="0.2">
      <c r="B290" s="86"/>
    </row>
    <row r="291" spans="2:2" ht="20.25" customHeight="1" x14ac:dyDescent="0.2">
      <c r="B291" s="86"/>
    </row>
    <row r="292" spans="2:2" ht="20.25" customHeight="1" x14ac:dyDescent="0.2">
      <c r="B292" s="86"/>
    </row>
    <row r="293" spans="2:2" ht="20.25" customHeight="1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  <row r="348" spans="2:2" x14ac:dyDescent="0.2">
      <c r="B348" s="86"/>
    </row>
    <row r="349" spans="2:2" x14ac:dyDescent="0.2">
      <c r="B349" s="86"/>
    </row>
    <row r="350" spans="2:2" x14ac:dyDescent="0.2">
      <c r="B350" s="86"/>
    </row>
    <row r="351" spans="2:2" x14ac:dyDescent="0.2">
      <c r="B351" s="86"/>
    </row>
    <row r="352" spans="2:2" x14ac:dyDescent="0.2">
      <c r="B352" s="86"/>
    </row>
    <row r="353" spans="2:2" x14ac:dyDescent="0.2">
      <c r="B353" s="86"/>
    </row>
    <row r="354" spans="2:2" x14ac:dyDescent="0.2">
      <c r="B354" s="86"/>
    </row>
    <row r="355" spans="2:2" x14ac:dyDescent="0.2">
      <c r="B355" s="86"/>
    </row>
    <row r="356" spans="2:2" x14ac:dyDescent="0.2">
      <c r="B356" s="86"/>
    </row>
    <row r="357" spans="2:2" x14ac:dyDescent="0.2">
      <c r="B357" s="86"/>
    </row>
    <row r="358" spans="2:2" x14ac:dyDescent="0.2">
      <c r="B358" s="86"/>
    </row>
    <row r="359" spans="2:2" x14ac:dyDescent="0.2">
      <c r="B359" s="86"/>
    </row>
    <row r="360" spans="2:2" x14ac:dyDescent="0.2">
      <c r="B360" s="86"/>
    </row>
    <row r="361" spans="2:2" x14ac:dyDescent="0.2">
      <c r="B361" s="86"/>
    </row>
    <row r="362" spans="2:2" x14ac:dyDescent="0.2">
      <c r="B362" s="86"/>
    </row>
    <row r="363" spans="2:2" x14ac:dyDescent="0.2">
      <c r="B363" s="86"/>
    </row>
    <row r="364" spans="2:2" x14ac:dyDescent="0.2">
      <c r="B364" s="86"/>
    </row>
    <row r="365" spans="2:2" x14ac:dyDescent="0.2">
      <c r="B365" s="86"/>
    </row>
    <row r="366" spans="2:2" x14ac:dyDescent="0.2">
      <c r="B366" s="86"/>
    </row>
    <row r="367" spans="2:2" x14ac:dyDescent="0.2">
      <c r="B367" s="86"/>
    </row>
    <row r="368" spans="2:2" x14ac:dyDescent="0.2">
      <c r="B368" s="86"/>
    </row>
    <row r="369" spans="2:2" x14ac:dyDescent="0.2">
      <c r="B369" s="86"/>
    </row>
    <row r="370" spans="2:2" x14ac:dyDescent="0.2">
      <c r="B370" s="86"/>
    </row>
    <row r="371" spans="2:2" x14ac:dyDescent="0.2">
      <c r="B371" s="86"/>
    </row>
    <row r="372" spans="2:2" x14ac:dyDescent="0.2">
      <c r="B372" s="86"/>
    </row>
    <row r="373" spans="2:2" x14ac:dyDescent="0.2">
      <c r="B373" s="86"/>
    </row>
    <row r="374" spans="2:2" x14ac:dyDescent="0.2">
      <c r="B374" s="86"/>
    </row>
    <row r="375" spans="2:2" x14ac:dyDescent="0.2">
      <c r="B375" s="86"/>
    </row>
    <row r="376" spans="2:2" x14ac:dyDescent="0.2">
      <c r="B376" s="86"/>
    </row>
    <row r="377" spans="2:2" x14ac:dyDescent="0.2">
      <c r="B377" s="86"/>
    </row>
    <row r="378" spans="2:2" x14ac:dyDescent="0.2">
      <c r="B378" s="86"/>
    </row>
    <row r="379" spans="2:2" x14ac:dyDescent="0.2">
      <c r="B379" s="86"/>
    </row>
    <row r="380" spans="2:2" x14ac:dyDescent="0.2">
      <c r="B380" s="86"/>
    </row>
    <row r="381" spans="2:2" x14ac:dyDescent="0.2">
      <c r="B381" s="86"/>
    </row>
    <row r="382" spans="2:2" x14ac:dyDescent="0.2">
      <c r="B382" s="86"/>
    </row>
    <row r="383" spans="2:2" x14ac:dyDescent="0.2">
      <c r="B383" s="86"/>
    </row>
    <row r="384" spans="2:2" x14ac:dyDescent="0.2">
      <c r="B384" s="86"/>
    </row>
    <row r="385" spans="2:2" x14ac:dyDescent="0.2">
      <c r="B385" s="86"/>
    </row>
    <row r="386" spans="2:2" x14ac:dyDescent="0.2">
      <c r="B386" s="86"/>
    </row>
    <row r="387" spans="2:2" x14ac:dyDescent="0.2">
      <c r="B387" s="86"/>
    </row>
    <row r="388" spans="2:2" x14ac:dyDescent="0.2">
      <c r="B388" s="86"/>
    </row>
    <row r="389" spans="2:2" x14ac:dyDescent="0.2">
      <c r="B389" s="86"/>
    </row>
    <row r="390" spans="2:2" x14ac:dyDescent="0.2">
      <c r="B390" s="86"/>
    </row>
    <row r="391" spans="2:2" x14ac:dyDescent="0.2">
      <c r="B391" s="86"/>
    </row>
    <row r="392" spans="2:2" x14ac:dyDescent="0.2">
      <c r="B392" s="86"/>
    </row>
    <row r="393" spans="2:2" x14ac:dyDescent="0.2">
      <c r="B393" s="86"/>
    </row>
    <row r="394" spans="2:2" x14ac:dyDescent="0.2">
      <c r="B394" s="86"/>
    </row>
    <row r="395" spans="2:2" x14ac:dyDescent="0.2">
      <c r="B395" s="86"/>
    </row>
    <row r="396" spans="2:2" x14ac:dyDescent="0.2">
      <c r="B396" s="86"/>
    </row>
    <row r="397" spans="2:2" x14ac:dyDescent="0.2">
      <c r="B397" s="86"/>
    </row>
    <row r="398" spans="2:2" x14ac:dyDescent="0.2">
      <c r="B398" s="86"/>
    </row>
    <row r="399" spans="2:2" x14ac:dyDescent="0.2">
      <c r="B399" s="86"/>
    </row>
    <row r="400" spans="2:2" x14ac:dyDescent="0.2">
      <c r="B400" s="86"/>
    </row>
    <row r="401" spans="2:2" x14ac:dyDescent="0.2">
      <c r="B401" s="86"/>
    </row>
    <row r="402" spans="2:2" x14ac:dyDescent="0.2">
      <c r="B402" s="86"/>
    </row>
    <row r="403" spans="2:2" x14ac:dyDescent="0.2">
      <c r="B403" s="86"/>
    </row>
    <row r="404" spans="2:2" x14ac:dyDescent="0.2">
      <c r="B404" s="86"/>
    </row>
    <row r="405" spans="2:2" x14ac:dyDescent="0.2">
      <c r="B405" s="86"/>
    </row>
    <row r="406" spans="2:2" x14ac:dyDescent="0.2">
      <c r="B406" s="86"/>
    </row>
    <row r="407" spans="2:2" x14ac:dyDescent="0.2">
      <c r="B407" s="86"/>
    </row>
    <row r="408" spans="2:2" x14ac:dyDescent="0.2">
      <c r="B408" s="86"/>
    </row>
    <row r="409" spans="2:2" x14ac:dyDescent="0.2">
      <c r="B409" s="86"/>
    </row>
    <row r="410" spans="2:2" x14ac:dyDescent="0.2">
      <c r="B410" s="86"/>
    </row>
    <row r="411" spans="2:2" x14ac:dyDescent="0.2">
      <c r="B411" s="86"/>
    </row>
    <row r="412" spans="2:2" x14ac:dyDescent="0.2">
      <c r="B412" s="86"/>
    </row>
    <row r="413" spans="2:2" x14ac:dyDescent="0.2">
      <c r="B413" s="86"/>
    </row>
    <row r="414" spans="2:2" x14ac:dyDescent="0.2">
      <c r="B414" s="86"/>
    </row>
    <row r="415" spans="2:2" x14ac:dyDescent="0.2">
      <c r="B415" s="86"/>
    </row>
    <row r="416" spans="2:2" x14ac:dyDescent="0.2">
      <c r="B416" s="86"/>
    </row>
    <row r="417" spans="2:2" x14ac:dyDescent="0.2">
      <c r="B417" s="86"/>
    </row>
    <row r="418" spans="2:2" x14ac:dyDescent="0.2">
      <c r="B418" s="86"/>
    </row>
    <row r="419" spans="2:2" x14ac:dyDescent="0.2">
      <c r="B419" s="86"/>
    </row>
    <row r="420" spans="2:2" x14ac:dyDescent="0.2">
      <c r="B420" s="86"/>
    </row>
    <row r="421" spans="2:2" x14ac:dyDescent="0.2">
      <c r="B421" s="86"/>
    </row>
    <row r="422" spans="2:2" x14ac:dyDescent="0.2">
      <c r="B422" s="86"/>
    </row>
    <row r="423" spans="2:2" x14ac:dyDescent="0.2">
      <c r="B423" s="86"/>
    </row>
    <row r="424" spans="2:2" x14ac:dyDescent="0.2">
      <c r="B424" s="86"/>
    </row>
    <row r="425" spans="2:2" x14ac:dyDescent="0.2">
      <c r="B425" s="86"/>
    </row>
    <row r="426" spans="2:2" x14ac:dyDescent="0.2">
      <c r="B426" s="86"/>
    </row>
    <row r="427" spans="2:2" x14ac:dyDescent="0.2">
      <c r="B427" s="86"/>
    </row>
    <row r="428" spans="2:2" x14ac:dyDescent="0.2">
      <c r="B428" s="86"/>
    </row>
    <row r="429" spans="2:2" x14ac:dyDescent="0.2">
      <c r="B429" s="86"/>
    </row>
    <row r="430" spans="2:2" x14ac:dyDescent="0.2">
      <c r="B430" s="86"/>
    </row>
    <row r="431" spans="2:2" x14ac:dyDescent="0.2">
      <c r="B431" s="86"/>
    </row>
    <row r="432" spans="2:2" x14ac:dyDescent="0.2">
      <c r="B432" s="86"/>
    </row>
    <row r="433" spans="2:2" x14ac:dyDescent="0.2">
      <c r="B433" s="86"/>
    </row>
    <row r="434" spans="2:2" x14ac:dyDescent="0.2">
      <c r="B434" s="86"/>
    </row>
    <row r="435" spans="2:2" x14ac:dyDescent="0.2">
      <c r="B435" s="86"/>
    </row>
    <row r="436" spans="2:2" x14ac:dyDescent="0.2">
      <c r="B436" s="86"/>
    </row>
    <row r="437" spans="2:2" x14ac:dyDescent="0.2">
      <c r="B437" s="86"/>
    </row>
    <row r="438" spans="2:2" x14ac:dyDescent="0.2">
      <c r="B438" s="86"/>
    </row>
  </sheetData>
  <mergeCells count="4">
    <mergeCell ref="C4:E4"/>
    <mergeCell ref="B6:C6"/>
    <mergeCell ref="C1:H1"/>
    <mergeCell ref="B2:H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438"/>
  <sheetViews>
    <sheetView rightToLeft="1" zoomScale="90" zoomScaleNormal="90" workbookViewId="0">
      <selection activeCell="E11" sqref="E11"/>
    </sheetView>
  </sheetViews>
  <sheetFormatPr defaultRowHeight="12.75" x14ac:dyDescent="0.2"/>
  <cols>
    <col min="1" max="1" width="3.7109375" customWidth="1"/>
    <col min="2" max="2" width="7.5703125" style="44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21" t="s">
        <v>44</v>
      </c>
      <c r="D1" s="221"/>
      <c r="E1" s="221"/>
      <c r="F1" s="221"/>
      <c r="G1" s="221"/>
      <c r="H1" s="221"/>
    </row>
    <row r="2" spans="2:9" ht="21" customHeight="1" x14ac:dyDescent="0.3">
      <c r="B2" s="222" t="s">
        <v>8</v>
      </c>
      <c r="C2" s="222"/>
      <c r="D2" s="222"/>
      <c r="E2" s="222"/>
      <c r="F2" s="222"/>
      <c r="G2" s="222"/>
      <c r="H2" s="222"/>
    </row>
    <row r="3" spans="2:9" x14ac:dyDescent="0.2">
      <c r="F3" s="1"/>
      <c r="G3" s="1"/>
      <c r="H3" s="1"/>
      <c r="I3" s="1"/>
    </row>
    <row r="4" spans="2:9" ht="21.75" customHeight="1" x14ac:dyDescent="0.25">
      <c r="C4" s="218" t="s">
        <v>9</v>
      </c>
      <c r="D4" s="218"/>
      <c r="E4" s="218"/>
      <c r="F4" s="43" t="s">
        <v>10</v>
      </c>
      <c r="G4" s="177" t="s">
        <v>11</v>
      </c>
    </row>
    <row r="5" spans="2:9" ht="13.5" thickBot="1" x14ac:dyDescent="0.25"/>
    <row r="6" spans="2:9" ht="29.25" customHeight="1" thickBot="1" x14ac:dyDescent="0.25">
      <c r="B6" s="219" t="s">
        <v>0</v>
      </c>
      <c r="C6" s="220"/>
      <c r="D6" s="179" t="s">
        <v>1</v>
      </c>
      <c r="E6" s="178" t="s">
        <v>25</v>
      </c>
      <c r="F6" s="41" t="s">
        <v>12</v>
      </c>
      <c r="G6" s="42" t="s">
        <v>26</v>
      </c>
      <c r="H6" s="41" t="s">
        <v>13</v>
      </c>
      <c r="I6" s="178" t="s">
        <v>14</v>
      </c>
    </row>
    <row r="7" spans="2:9" ht="20.25" customHeight="1" x14ac:dyDescent="0.2">
      <c r="B7" s="70" t="s">
        <v>28</v>
      </c>
      <c r="C7" s="5">
        <v>1</v>
      </c>
      <c r="D7" s="38" t="s">
        <v>6</v>
      </c>
      <c r="E7" s="4"/>
      <c r="F7" s="12"/>
      <c r="G7" s="12"/>
      <c r="H7" s="13"/>
      <c r="I7" s="55"/>
    </row>
    <row r="8" spans="2:9" ht="20.25" customHeight="1" x14ac:dyDescent="0.2">
      <c r="B8" s="71"/>
      <c r="C8" s="47">
        <v>2</v>
      </c>
      <c r="D8" s="2" t="s">
        <v>7</v>
      </c>
      <c r="E8" s="2"/>
      <c r="F8" s="14"/>
      <c r="G8" s="14"/>
      <c r="H8" s="15"/>
      <c r="I8" s="56"/>
    </row>
    <row r="9" spans="2:9" ht="20.25" customHeight="1" x14ac:dyDescent="0.2">
      <c r="B9" s="71"/>
      <c r="C9" s="6">
        <v>3</v>
      </c>
      <c r="D9" s="2" t="s">
        <v>2</v>
      </c>
      <c r="E9" s="38"/>
      <c r="F9" s="39"/>
      <c r="G9" s="39"/>
      <c r="H9" s="40"/>
      <c r="I9" s="57"/>
    </row>
    <row r="10" spans="2:9" ht="20.25" customHeight="1" x14ac:dyDescent="0.2">
      <c r="B10" s="71"/>
      <c r="C10" s="6">
        <v>4</v>
      </c>
      <c r="D10" s="2" t="s">
        <v>3</v>
      </c>
      <c r="E10" s="38"/>
      <c r="F10" s="38"/>
      <c r="G10" s="39"/>
      <c r="H10" s="39"/>
      <c r="I10" s="57"/>
    </row>
    <row r="11" spans="2:9" ht="20.25" customHeight="1" x14ac:dyDescent="0.2">
      <c r="B11" s="71"/>
      <c r="C11" s="6">
        <v>5</v>
      </c>
      <c r="D11" s="2" t="s">
        <v>4</v>
      </c>
      <c r="E11" s="38"/>
      <c r="F11" s="38"/>
      <c r="G11" s="39"/>
      <c r="H11" s="39"/>
      <c r="I11" s="57"/>
    </row>
    <row r="12" spans="2:9" ht="20.25" customHeight="1" x14ac:dyDescent="0.2">
      <c r="B12" s="71"/>
      <c r="C12" s="6">
        <v>6</v>
      </c>
      <c r="D12" s="2" t="s">
        <v>5</v>
      </c>
      <c r="E12" s="38"/>
      <c r="F12" s="38"/>
      <c r="G12" s="39"/>
      <c r="H12" s="39"/>
      <c r="I12" s="57"/>
    </row>
    <row r="13" spans="2:9" ht="20.25" customHeight="1" x14ac:dyDescent="0.2">
      <c r="B13" s="71"/>
      <c r="C13" s="6">
        <v>8</v>
      </c>
      <c r="D13" s="2" t="s">
        <v>6</v>
      </c>
      <c r="E13" s="38"/>
      <c r="F13" s="38"/>
      <c r="G13" s="39"/>
      <c r="H13" s="39"/>
      <c r="I13" s="57"/>
    </row>
    <row r="14" spans="2:9" ht="20.25" customHeight="1" x14ac:dyDescent="0.2">
      <c r="B14" s="71"/>
      <c r="C14" s="6">
        <v>9</v>
      </c>
      <c r="D14" s="2" t="s">
        <v>7</v>
      </c>
      <c r="E14" s="38"/>
      <c r="F14" s="38"/>
      <c r="G14" s="39"/>
      <c r="H14" s="39"/>
      <c r="I14" s="57"/>
    </row>
    <row r="15" spans="2:9" ht="20.25" customHeight="1" x14ac:dyDescent="0.2">
      <c r="B15" s="71"/>
      <c r="C15" s="6">
        <v>10</v>
      </c>
      <c r="D15" s="2" t="s">
        <v>2</v>
      </c>
      <c r="E15" s="38"/>
      <c r="F15" s="38"/>
      <c r="G15" s="39"/>
      <c r="H15" s="39"/>
      <c r="I15" s="57"/>
    </row>
    <row r="16" spans="2:9" ht="20.25" customHeight="1" x14ac:dyDescent="0.2">
      <c r="B16" s="71"/>
      <c r="C16" s="6">
        <v>11</v>
      </c>
      <c r="D16" s="2" t="s">
        <v>3</v>
      </c>
      <c r="E16" s="38"/>
      <c r="F16" s="38"/>
      <c r="G16" s="39"/>
      <c r="H16" s="39"/>
      <c r="I16" s="57"/>
    </row>
    <row r="17" spans="2:9" ht="20.25" customHeight="1" x14ac:dyDescent="0.2">
      <c r="B17" s="71"/>
      <c r="C17" s="6">
        <v>12</v>
      </c>
      <c r="D17" s="2" t="s">
        <v>4</v>
      </c>
      <c r="E17" s="38"/>
      <c r="F17" s="38"/>
      <c r="G17" s="39"/>
      <c r="H17" s="39"/>
      <c r="I17" s="57"/>
    </row>
    <row r="18" spans="2:9" ht="20.25" customHeight="1" x14ac:dyDescent="0.2">
      <c r="B18" s="71"/>
      <c r="C18" s="6">
        <v>13</v>
      </c>
      <c r="D18" s="2" t="s">
        <v>5</v>
      </c>
      <c r="E18" s="2"/>
      <c r="F18" s="14"/>
      <c r="G18" s="14"/>
      <c r="H18" s="15"/>
      <c r="I18" s="56"/>
    </row>
    <row r="19" spans="2:9" ht="20.25" customHeight="1" x14ac:dyDescent="0.2">
      <c r="B19" s="71"/>
      <c r="C19" s="6">
        <v>15</v>
      </c>
      <c r="D19" s="2" t="s">
        <v>6</v>
      </c>
      <c r="E19" s="2"/>
      <c r="F19" s="14"/>
      <c r="G19" s="14"/>
      <c r="H19" s="15"/>
      <c r="I19" s="56"/>
    </row>
    <row r="20" spans="2:9" ht="20.25" customHeight="1" x14ac:dyDescent="0.2">
      <c r="B20" s="71"/>
      <c r="C20" s="6">
        <v>16</v>
      </c>
      <c r="D20" s="2" t="s">
        <v>7</v>
      </c>
      <c r="E20" s="2"/>
      <c r="F20" s="14"/>
      <c r="G20" s="14"/>
      <c r="H20" s="15"/>
      <c r="I20" s="56"/>
    </row>
    <row r="21" spans="2:9" ht="20.25" customHeight="1" x14ac:dyDescent="0.2">
      <c r="B21" s="71"/>
      <c r="C21" s="6">
        <v>17</v>
      </c>
      <c r="D21" s="2" t="s">
        <v>2</v>
      </c>
      <c r="E21" s="2"/>
      <c r="F21" s="14"/>
      <c r="G21" s="14"/>
      <c r="H21" s="15"/>
      <c r="I21" s="56"/>
    </row>
    <row r="22" spans="2:9" ht="20.25" customHeight="1" x14ac:dyDescent="0.2">
      <c r="B22" s="71"/>
      <c r="C22" s="6">
        <v>18</v>
      </c>
      <c r="D22" s="2" t="s">
        <v>3</v>
      </c>
      <c r="E22" s="2"/>
      <c r="F22" s="14"/>
      <c r="G22" s="14"/>
      <c r="H22" s="15"/>
      <c r="I22" s="56"/>
    </row>
    <row r="23" spans="2:9" ht="20.25" customHeight="1" x14ac:dyDescent="0.2">
      <c r="B23" s="71"/>
      <c r="C23" s="6">
        <v>19</v>
      </c>
      <c r="D23" s="2" t="s">
        <v>4</v>
      </c>
      <c r="E23" s="2"/>
      <c r="F23" s="14"/>
      <c r="G23" s="14"/>
      <c r="H23" s="15"/>
      <c r="I23" s="56"/>
    </row>
    <row r="24" spans="2:9" ht="20.25" customHeight="1" x14ac:dyDescent="0.2">
      <c r="B24" s="71"/>
      <c r="C24" s="6">
        <v>20</v>
      </c>
      <c r="D24" s="2" t="s">
        <v>5</v>
      </c>
      <c r="E24" s="2"/>
      <c r="F24" s="14"/>
      <c r="G24" s="14"/>
      <c r="H24" s="15"/>
      <c r="I24" s="56"/>
    </row>
    <row r="25" spans="2:9" ht="20.25" customHeight="1" x14ac:dyDescent="0.2">
      <c r="B25" s="71"/>
      <c r="C25" s="6">
        <v>22</v>
      </c>
      <c r="D25" s="25" t="s">
        <v>6</v>
      </c>
      <c r="E25" s="2"/>
      <c r="F25" s="14"/>
      <c r="G25" s="14"/>
      <c r="H25" s="15"/>
      <c r="I25" s="56"/>
    </row>
    <row r="26" spans="2:9" ht="20.25" customHeight="1" x14ac:dyDescent="0.2">
      <c r="B26" s="71"/>
      <c r="C26" s="6">
        <v>23</v>
      </c>
      <c r="D26" s="25" t="s">
        <v>7</v>
      </c>
      <c r="E26" s="2"/>
      <c r="F26" s="14"/>
      <c r="G26" s="14"/>
      <c r="H26" s="15"/>
      <c r="I26" s="56"/>
    </row>
    <row r="27" spans="2:9" ht="20.25" customHeight="1" x14ac:dyDescent="0.2">
      <c r="B27" s="71"/>
      <c r="C27" s="6">
        <v>24</v>
      </c>
      <c r="D27" s="25" t="s">
        <v>2</v>
      </c>
      <c r="E27" s="2"/>
      <c r="F27" s="14"/>
      <c r="G27" s="14"/>
      <c r="H27" s="15"/>
      <c r="I27" s="56"/>
    </row>
    <row r="28" spans="2:9" ht="20.25" customHeight="1" x14ac:dyDescent="0.2">
      <c r="B28" s="71"/>
      <c r="C28" s="6">
        <v>25</v>
      </c>
      <c r="D28" s="25" t="s">
        <v>3</v>
      </c>
      <c r="E28" s="2"/>
      <c r="F28" s="14"/>
      <c r="G28" s="14"/>
      <c r="H28" s="15"/>
      <c r="I28" s="56"/>
    </row>
    <row r="29" spans="2:9" ht="20.25" customHeight="1" x14ac:dyDescent="0.2">
      <c r="B29" s="71"/>
      <c r="C29" s="6">
        <v>26</v>
      </c>
      <c r="D29" s="46" t="s">
        <v>4</v>
      </c>
      <c r="E29" s="2"/>
      <c r="F29" s="14"/>
      <c r="G29" s="14"/>
      <c r="H29" s="15"/>
      <c r="I29" s="56"/>
    </row>
    <row r="30" spans="2:9" ht="20.25" customHeight="1" x14ac:dyDescent="0.2">
      <c r="B30" s="71"/>
      <c r="C30" s="6">
        <v>27</v>
      </c>
      <c r="D30" s="169" t="s">
        <v>5</v>
      </c>
      <c r="E30" s="2"/>
      <c r="F30" s="14"/>
      <c r="G30" s="14"/>
      <c r="H30" s="15"/>
      <c r="I30" s="56"/>
    </row>
    <row r="31" spans="2:9" ht="20.25" customHeight="1" x14ac:dyDescent="0.2">
      <c r="B31" s="71"/>
      <c r="C31" s="6">
        <v>29</v>
      </c>
      <c r="D31" s="2" t="s">
        <v>6</v>
      </c>
      <c r="E31" s="102"/>
      <c r="F31" s="103" t="s">
        <v>102</v>
      </c>
      <c r="G31" s="103"/>
      <c r="H31" s="104"/>
      <c r="I31" s="105"/>
    </row>
    <row r="32" spans="2:9" ht="20.25" customHeight="1" thickBot="1" x14ac:dyDescent="0.25">
      <c r="B32" s="72"/>
      <c r="C32" s="7">
        <v>30</v>
      </c>
      <c r="D32" s="3" t="s">
        <v>7</v>
      </c>
      <c r="E32" s="171"/>
      <c r="F32" s="172" t="s">
        <v>15</v>
      </c>
      <c r="G32" s="172"/>
      <c r="H32" s="173"/>
      <c r="I32" s="174"/>
    </row>
    <row r="33" spans="2:9" ht="20.25" customHeight="1" x14ac:dyDescent="0.2">
      <c r="B33" s="73" t="s">
        <v>30</v>
      </c>
      <c r="C33" s="5">
        <v>1</v>
      </c>
      <c r="D33" s="38" t="s">
        <v>2</v>
      </c>
      <c r="E33" s="102"/>
      <c r="F33" s="103" t="s">
        <v>15</v>
      </c>
      <c r="G33" s="103"/>
      <c r="H33" s="104"/>
      <c r="I33" s="105"/>
    </row>
    <row r="34" spans="2:9" ht="20.25" customHeight="1" x14ac:dyDescent="0.2">
      <c r="B34" s="73"/>
      <c r="C34" s="47">
        <v>2</v>
      </c>
      <c r="D34" s="2" t="s">
        <v>3</v>
      </c>
      <c r="E34" s="2"/>
      <c r="F34" s="14"/>
      <c r="G34" s="26" t="s">
        <v>46</v>
      </c>
      <c r="H34" s="15"/>
      <c r="I34" s="56"/>
    </row>
    <row r="35" spans="2:9" ht="20.25" customHeight="1" x14ac:dyDescent="0.2">
      <c r="B35" s="73"/>
      <c r="C35" s="6">
        <v>3</v>
      </c>
      <c r="D35" s="2" t="s">
        <v>4</v>
      </c>
      <c r="E35" s="2"/>
      <c r="F35" s="14"/>
      <c r="G35" s="14"/>
      <c r="H35" s="15"/>
      <c r="I35" s="56"/>
    </row>
    <row r="36" spans="2:9" ht="20.25" customHeight="1" x14ac:dyDescent="0.2">
      <c r="B36" s="73"/>
      <c r="C36" s="6">
        <v>4</v>
      </c>
      <c r="D36" s="2" t="s">
        <v>5</v>
      </c>
      <c r="E36" s="2"/>
      <c r="F36" s="14"/>
      <c r="G36" s="14"/>
      <c r="H36" s="15"/>
      <c r="I36" s="56"/>
    </row>
    <row r="37" spans="2:9" ht="20.25" customHeight="1" x14ac:dyDescent="0.2">
      <c r="B37" s="73"/>
      <c r="C37" s="6">
        <v>6</v>
      </c>
      <c r="D37" s="2" t="s">
        <v>6</v>
      </c>
      <c r="E37" s="2"/>
      <c r="F37" s="14"/>
      <c r="G37" s="14"/>
      <c r="H37" s="15"/>
      <c r="I37" s="56"/>
    </row>
    <row r="38" spans="2:9" ht="20.25" customHeight="1" x14ac:dyDescent="0.2">
      <c r="B38" s="73"/>
      <c r="C38" s="6">
        <v>7</v>
      </c>
      <c r="D38" s="2" t="s">
        <v>7</v>
      </c>
      <c r="E38" s="2"/>
      <c r="F38" s="14"/>
      <c r="G38" s="14"/>
      <c r="H38" s="15"/>
      <c r="I38" s="56"/>
    </row>
    <row r="39" spans="2:9" ht="20.25" customHeight="1" x14ac:dyDescent="0.2">
      <c r="B39" s="73"/>
      <c r="C39" s="6">
        <v>8</v>
      </c>
      <c r="D39" s="2" t="s">
        <v>2</v>
      </c>
      <c r="E39" s="34"/>
      <c r="F39" s="35" t="s">
        <v>94</v>
      </c>
      <c r="G39" s="35"/>
      <c r="H39" s="36"/>
      <c r="I39" s="63"/>
    </row>
    <row r="40" spans="2:9" ht="20.25" customHeight="1" x14ac:dyDescent="0.2">
      <c r="B40" s="73"/>
      <c r="C40" s="6">
        <v>9</v>
      </c>
      <c r="D40" s="2" t="s">
        <v>3</v>
      </c>
      <c r="E40" s="34"/>
      <c r="F40" s="35" t="s">
        <v>16</v>
      </c>
      <c r="G40" s="35"/>
      <c r="H40" s="36"/>
      <c r="I40" s="63"/>
    </row>
    <row r="41" spans="2:9" ht="20.25" customHeight="1" x14ac:dyDescent="0.2">
      <c r="B41" s="73"/>
      <c r="C41" s="6">
        <v>10</v>
      </c>
      <c r="D41" s="2" t="s">
        <v>4</v>
      </c>
      <c r="E41" s="2"/>
      <c r="F41" s="14"/>
      <c r="G41" s="14"/>
      <c r="H41" s="15"/>
      <c r="I41" s="56"/>
    </row>
    <row r="42" spans="2:9" ht="20.25" customHeight="1" x14ac:dyDescent="0.2">
      <c r="B42" s="73"/>
      <c r="C42" s="6">
        <v>11</v>
      </c>
      <c r="D42" s="2" t="s">
        <v>5</v>
      </c>
      <c r="E42" s="2"/>
      <c r="F42" s="14"/>
      <c r="G42" s="14"/>
      <c r="H42" s="15"/>
      <c r="I42" s="56"/>
    </row>
    <row r="43" spans="2:9" ht="20.25" customHeight="1" x14ac:dyDescent="0.2">
      <c r="B43" s="73"/>
      <c r="C43" s="6">
        <v>13</v>
      </c>
      <c r="D43" s="2" t="s">
        <v>6</v>
      </c>
      <c r="E43" s="34"/>
      <c r="F43" s="35" t="s">
        <v>103</v>
      </c>
      <c r="G43" s="35"/>
      <c r="H43" s="36"/>
      <c r="I43" s="63"/>
    </row>
    <row r="44" spans="2:9" ht="20.25" customHeight="1" x14ac:dyDescent="0.2">
      <c r="B44" s="73"/>
      <c r="C44" s="6">
        <v>14</v>
      </c>
      <c r="D44" s="2" t="s">
        <v>7</v>
      </c>
      <c r="E44" s="34"/>
      <c r="F44" s="35" t="s">
        <v>17</v>
      </c>
      <c r="G44" s="35"/>
      <c r="H44" s="36"/>
      <c r="I44" s="63"/>
    </row>
    <row r="45" spans="2:9" ht="20.25" customHeight="1" x14ac:dyDescent="0.2">
      <c r="B45" s="73"/>
      <c r="C45" s="6">
        <v>15</v>
      </c>
      <c r="D45" s="2" t="s">
        <v>2</v>
      </c>
      <c r="E45" s="8"/>
      <c r="F45" s="17"/>
      <c r="G45" s="17"/>
      <c r="H45" s="16"/>
      <c r="I45" s="59"/>
    </row>
    <row r="46" spans="2:9" ht="20.25" customHeight="1" x14ac:dyDescent="0.2">
      <c r="B46" s="73"/>
      <c r="C46" s="6">
        <v>16</v>
      </c>
      <c r="D46" s="2" t="s">
        <v>3</v>
      </c>
      <c r="E46" s="8"/>
      <c r="F46" s="17"/>
      <c r="G46" s="17"/>
      <c r="H46" s="16"/>
      <c r="I46" s="59"/>
    </row>
    <row r="47" spans="2:9" ht="20.25" customHeight="1" x14ac:dyDescent="0.2">
      <c r="B47" s="73"/>
      <c r="C47" s="6">
        <v>17</v>
      </c>
      <c r="D47" s="2" t="s">
        <v>4</v>
      </c>
      <c r="E47" s="98"/>
      <c r="F47" s="99"/>
      <c r="G47" s="99"/>
      <c r="H47" s="100"/>
      <c r="I47" s="101"/>
    </row>
    <row r="48" spans="2:9" ht="20.25" customHeight="1" x14ac:dyDescent="0.2">
      <c r="B48" s="73"/>
      <c r="C48" s="6">
        <v>18</v>
      </c>
      <c r="D48" s="2" t="s">
        <v>5</v>
      </c>
      <c r="E48" s="88"/>
      <c r="F48" s="89"/>
      <c r="G48" s="89"/>
      <c r="H48" s="89"/>
      <c r="I48" s="90"/>
    </row>
    <row r="49" spans="1:9" ht="20.25" customHeight="1" x14ac:dyDescent="0.2">
      <c r="B49" s="73"/>
      <c r="C49" s="6">
        <v>20</v>
      </c>
      <c r="D49" s="2" t="s">
        <v>6</v>
      </c>
      <c r="E49" s="34"/>
      <c r="F49" s="35" t="s">
        <v>104</v>
      </c>
      <c r="G49" s="35"/>
      <c r="H49" s="36"/>
      <c r="I49" s="63"/>
    </row>
    <row r="50" spans="1:9" ht="20.25" customHeight="1" x14ac:dyDescent="0.2">
      <c r="B50" s="73"/>
      <c r="C50" s="6">
        <v>21</v>
      </c>
      <c r="D50" s="2" t="s">
        <v>7</v>
      </c>
      <c r="E50" s="102"/>
      <c r="F50" s="103" t="s">
        <v>29</v>
      </c>
      <c r="G50" s="103"/>
      <c r="H50" s="104"/>
      <c r="I50" s="105"/>
    </row>
    <row r="51" spans="1:9" ht="20.25" customHeight="1" x14ac:dyDescent="0.2">
      <c r="B51" s="73"/>
      <c r="C51" s="6">
        <v>22</v>
      </c>
      <c r="D51" s="2" t="s">
        <v>2</v>
      </c>
      <c r="E51" s="8"/>
      <c r="F51" s="17"/>
      <c r="G51" s="17"/>
      <c r="H51" s="16"/>
      <c r="I51" s="59"/>
    </row>
    <row r="52" spans="1:9" ht="20.25" customHeight="1" x14ac:dyDescent="0.2">
      <c r="B52" s="73"/>
      <c r="C52" s="6">
        <v>23</v>
      </c>
      <c r="D52" s="2" t="s">
        <v>3</v>
      </c>
      <c r="E52" s="2"/>
      <c r="F52" s="14"/>
      <c r="G52" s="14"/>
      <c r="H52" s="15"/>
      <c r="I52" s="56"/>
    </row>
    <row r="53" spans="1:9" ht="20.25" customHeight="1" x14ac:dyDescent="0.2">
      <c r="B53" s="73"/>
      <c r="C53" s="6">
        <v>24</v>
      </c>
      <c r="D53" s="2" t="s">
        <v>4</v>
      </c>
      <c r="E53" s="2"/>
      <c r="F53" s="14"/>
      <c r="G53" s="14"/>
      <c r="H53" s="15"/>
      <c r="I53" s="56"/>
    </row>
    <row r="54" spans="1:9" ht="20.25" customHeight="1" x14ac:dyDescent="0.2">
      <c r="A54" s="9"/>
      <c r="B54" s="73"/>
      <c r="C54" s="6">
        <v>25</v>
      </c>
      <c r="D54" s="2" t="s">
        <v>5</v>
      </c>
      <c r="E54" s="2"/>
      <c r="F54" s="14"/>
      <c r="G54" s="14"/>
      <c r="H54" s="15"/>
      <c r="I54" s="56"/>
    </row>
    <row r="55" spans="1:9" ht="20.25" customHeight="1" x14ac:dyDescent="0.2">
      <c r="A55" s="9"/>
      <c r="B55" s="73"/>
      <c r="C55" s="6">
        <v>27</v>
      </c>
      <c r="D55" s="38" t="s">
        <v>6</v>
      </c>
      <c r="E55" s="2"/>
      <c r="F55" s="14"/>
      <c r="G55" s="14"/>
      <c r="H55" s="15"/>
      <c r="I55" s="56"/>
    </row>
    <row r="56" spans="1:9" ht="20.25" customHeight="1" x14ac:dyDescent="0.2">
      <c r="A56" s="9"/>
      <c r="B56" s="73"/>
      <c r="C56" s="6">
        <v>28</v>
      </c>
      <c r="D56" s="2" t="s">
        <v>7</v>
      </c>
      <c r="E56" s="2"/>
      <c r="F56" s="14"/>
      <c r="G56" s="14"/>
      <c r="H56" s="15"/>
      <c r="I56" s="56"/>
    </row>
    <row r="57" spans="1:9" ht="20.25" customHeight="1" x14ac:dyDescent="0.2">
      <c r="A57" s="9"/>
      <c r="B57" s="73"/>
      <c r="C57" s="6">
        <v>29</v>
      </c>
      <c r="D57" s="111" t="s">
        <v>2</v>
      </c>
      <c r="E57" s="2"/>
      <c r="F57" s="14"/>
      <c r="G57" s="14"/>
      <c r="H57" s="15"/>
      <c r="I57" s="56"/>
    </row>
    <row r="58" spans="1:9" ht="20.25" customHeight="1" x14ac:dyDescent="0.2">
      <c r="A58" s="9"/>
      <c r="B58" s="73"/>
      <c r="C58" s="6">
        <v>30</v>
      </c>
      <c r="D58" s="110" t="s">
        <v>3</v>
      </c>
      <c r="E58" s="110"/>
      <c r="F58" s="180"/>
      <c r="G58" s="180"/>
      <c r="H58" s="181"/>
      <c r="I58" s="182"/>
    </row>
    <row r="59" spans="1:9" ht="20.25" customHeight="1" thickBot="1" x14ac:dyDescent="0.25">
      <c r="A59" s="9"/>
      <c r="B59" s="74"/>
      <c r="C59" s="7">
        <v>31</v>
      </c>
      <c r="D59" s="3" t="s">
        <v>4</v>
      </c>
      <c r="E59" s="3"/>
      <c r="F59" s="22"/>
      <c r="G59" s="22"/>
      <c r="H59" s="20"/>
      <c r="I59" s="58"/>
    </row>
    <row r="60" spans="1:9" ht="20.25" customHeight="1" x14ac:dyDescent="0.2">
      <c r="A60" s="9"/>
      <c r="B60" s="66" t="s">
        <v>31</v>
      </c>
      <c r="C60" s="47">
        <v>1</v>
      </c>
      <c r="D60" s="38" t="s">
        <v>5</v>
      </c>
      <c r="E60" s="38"/>
      <c r="F60" s="39"/>
      <c r="G60" s="39"/>
      <c r="H60" s="40"/>
      <c r="I60" s="57"/>
    </row>
    <row r="61" spans="1:9" ht="20.25" customHeight="1" x14ac:dyDescent="0.2">
      <c r="A61" s="9"/>
      <c r="B61" s="64"/>
      <c r="C61" s="47">
        <v>3</v>
      </c>
      <c r="D61" s="2" t="s">
        <v>6</v>
      </c>
      <c r="E61" s="2"/>
      <c r="F61" s="14"/>
      <c r="G61" s="14"/>
      <c r="H61" s="52"/>
      <c r="I61" s="56"/>
    </row>
    <row r="62" spans="1:9" ht="20.25" customHeight="1" x14ac:dyDescent="0.2">
      <c r="A62" s="9"/>
      <c r="B62" s="64"/>
      <c r="C62" s="6">
        <v>4</v>
      </c>
      <c r="D62" s="2" t="s">
        <v>7</v>
      </c>
      <c r="E62" s="2"/>
      <c r="F62" s="14"/>
      <c r="G62" s="14"/>
      <c r="H62" s="15"/>
      <c r="I62" s="56"/>
    </row>
    <row r="63" spans="1:9" ht="20.25" customHeight="1" x14ac:dyDescent="0.2">
      <c r="A63" s="9"/>
      <c r="B63" s="64"/>
      <c r="C63" s="6">
        <v>5</v>
      </c>
      <c r="D63" s="2" t="s">
        <v>2</v>
      </c>
      <c r="E63" s="2"/>
      <c r="F63" s="14"/>
      <c r="G63" s="14"/>
      <c r="H63" s="15"/>
      <c r="I63" s="56"/>
    </row>
    <row r="64" spans="1:9" ht="20.25" customHeight="1" x14ac:dyDescent="0.2">
      <c r="A64" s="9"/>
      <c r="B64" s="64"/>
      <c r="C64" s="6">
        <v>6</v>
      </c>
      <c r="D64" s="2" t="s">
        <v>3</v>
      </c>
      <c r="E64" s="2"/>
      <c r="F64" s="14"/>
      <c r="G64" s="14"/>
      <c r="H64" s="15"/>
      <c r="I64" s="56"/>
    </row>
    <row r="65" spans="1:9" ht="20.25" customHeight="1" x14ac:dyDescent="0.2">
      <c r="A65" s="9"/>
      <c r="B65" s="64"/>
      <c r="C65" s="6">
        <v>7</v>
      </c>
      <c r="D65" s="2" t="s">
        <v>4</v>
      </c>
      <c r="E65" s="2"/>
      <c r="F65" s="14"/>
      <c r="G65" s="14"/>
      <c r="H65" s="15"/>
      <c r="I65" s="56"/>
    </row>
    <row r="66" spans="1:9" ht="20.25" customHeight="1" x14ac:dyDescent="0.2">
      <c r="A66" s="9"/>
      <c r="B66" s="64"/>
      <c r="C66" s="6">
        <v>8</v>
      </c>
      <c r="D66" s="2" t="s">
        <v>5</v>
      </c>
      <c r="E66" s="2"/>
      <c r="F66" s="14"/>
      <c r="G66" s="14"/>
      <c r="H66" s="15"/>
      <c r="I66" s="56"/>
    </row>
    <row r="67" spans="1:9" ht="20.25" customHeight="1" x14ac:dyDescent="0.2">
      <c r="A67" s="9"/>
      <c r="B67" s="64"/>
      <c r="C67" s="6">
        <v>10</v>
      </c>
      <c r="D67" s="2" t="s">
        <v>6</v>
      </c>
      <c r="E67" s="2"/>
      <c r="F67" s="14"/>
      <c r="G67" s="14"/>
      <c r="H67" s="15"/>
      <c r="I67" s="56"/>
    </row>
    <row r="68" spans="1:9" ht="20.25" customHeight="1" x14ac:dyDescent="0.2">
      <c r="A68" s="9"/>
      <c r="B68" s="64"/>
      <c r="C68" s="6">
        <v>11</v>
      </c>
      <c r="D68" s="2" t="s">
        <v>7</v>
      </c>
      <c r="E68" s="2"/>
      <c r="F68" s="14"/>
      <c r="G68" s="14"/>
      <c r="H68" s="15"/>
      <c r="I68" s="56"/>
    </row>
    <row r="69" spans="1:9" ht="20.25" customHeight="1" x14ac:dyDescent="0.2">
      <c r="A69" s="9"/>
      <c r="B69" s="64"/>
      <c r="C69" s="6">
        <v>12</v>
      </c>
      <c r="D69" s="2" t="s">
        <v>2</v>
      </c>
      <c r="E69" s="2"/>
      <c r="F69" s="14"/>
      <c r="G69" s="14"/>
      <c r="H69" s="15"/>
      <c r="I69" s="56"/>
    </row>
    <row r="70" spans="1:9" ht="20.25" customHeight="1" x14ac:dyDescent="0.2">
      <c r="A70" s="9"/>
      <c r="B70" s="64"/>
      <c r="C70" s="6">
        <v>13</v>
      </c>
      <c r="D70" s="2" t="s">
        <v>3</v>
      </c>
      <c r="E70" s="2"/>
      <c r="F70" s="14"/>
      <c r="G70" s="14"/>
      <c r="H70" s="15"/>
      <c r="I70" s="56"/>
    </row>
    <row r="71" spans="1:9" ht="20.25" customHeight="1" x14ac:dyDescent="0.2">
      <c r="A71" s="9"/>
      <c r="B71" s="64"/>
      <c r="C71" s="6">
        <v>14</v>
      </c>
      <c r="D71" s="2" t="s">
        <v>4</v>
      </c>
      <c r="E71" s="2"/>
      <c r="F71" s="14"/>
      <c r="G71" s="14"/>
      <c r="H71" s="15"/>
      <c r="I71" s="56"/>
    </row>
    <row r="72" spans="1:9" ht="20.25" customHeight="1" x14ac:dyDescent="0.2">
      <c r="A72" s="9"/>
      <c r="B72" s="64"/>
      <c r="C72" s="6">
        <v>15</v>
      </c>
      <c r="D72" s="2" t="s">
        <v>5</v>
      </c>
      <c r="E72" s="2"/>
      <c r="F72" s="14"/>
      <c r="G72" s="14"/>
      <c r="H72" s="15"/>
      <c r="I72" s="56"/>
    </row>
    <row r="73" spans="1:9" ht="20.25" customHeight="1" x14ac:dyDescent="0.2">
      <c r="A73" s="9"/>
      <c r="B73" s="64"/>
      <c r="C73" s="6">
        <v>17</v>
      </c>
      <c r="D73" s="2" t="s">
        <v>6</v>
      </c>
      <c r="E73" s="2"/>
      <c r="F73" s="14"/>
      <c r="G73" s="14"/>
      <c r="H73" s="15"/>
      <c r="I73" s="56"/>
    </row>
    <row r="74" spans="1:9" ht="20.25" customHeight="1" x14ac:dyDescent="0.2">
      <c r="A74" s="54"/>
      <c r="B74" s="64"/>
      <c r="C74" s="6">
        <v>18</v>
      </c>
      <c r="D74" s="2" t="s">
        <v>7</v>
      </c>
      <c r="E74" s="2"/>
      <c r="F74" s="14"/>
      <c r="G74" s="14"/>
      <c r="H74" s="15"/>
      <c r="I74" s="56"/>
    </row>
    <row r="75" spans="1:9" ht="20.25" customHeight="1" x14ac:dyDescent="0.2">
      <c r="A75" s="9"/>
      <c r="B75" s="64"/>
      <c r="C75" s="6">
        <v>19</v>
      </c>
      <c r="D75" s="2" t="s">
        <v>2</v>
      </c>
      <c r="E75" s="2"/>
      <c r="F75" s="14"/>
      <c r="G75" s="14"/>
      <c r="H75" s="15"/>
      <c r="I75" s="56"/>
    </row>
    <row r="76" spans="1:9" ht="20.25" customHeight="1" x14ac:dyDescent="0.2">
      <c r="A76" s="9"/>
      <c r="B76" s="64"/>
      <c r="C76" s="6">
        <v>20</v>
      </c>
      <c r="D76" s="2" t="s">
        <v>3</v>
      </c>
      <c r="E76" s="2"/>
      <c r="F76" s="14"/>
      <c r="G76" s="14"/>
      <c r="H76" s="15"/>
      <c r="I76" s="56"/>
    </row>
    <row r="77" spans="1:9" ht="20.25" customHeight="1" x14ac:dyDescent="0.2">
      <c r="A77" s="9"/>
      <c r="B77" s="64"/>
      <c r="C77" s="6">
        <v>21</v>
      </c>
      <c r="D77" s="2" t="s">
        <v>4</v>
      </c>
      <c r="E77" s="2"/>
      <c r="F77" s="14"/>
      <c r="G77" s="14"/>
      <c r="H77" s="15"/>
      <c r="I77" s="56"/>
    </row>
    <row r="78" spans="1:9" ht="20.25" customHeight="1" x14ac:dyDescent="0.2">
      <c r="A78" s="9"/>
      <c r="B78" s="64"/>
      <c r="C78" s="6">
        <v>22</v>
      </c>
      <c r="D78" s="2" t="s">
        <v>5</v>
      </c>
      <c r="E78" s="2"/>
      <c r="F78" s="14"/>
      <c r="G78" s="14"/>
      <c r="H78" s="15"/>
      <c r="I78" s="56"/>
    </row>
    <row r="79" spans="1:9" ht="20.25" customHeight="1" x14ac:dyDescent="0.2">
      <c r="A79" s="9"/>
      <c r="B79" s="64"/>
      <c r="C79" s="6">
        <v>24</v>
      </c>
      <c r="D79" s="2" t="s">
        <v>6</v>
      </c>
      <c r="E79" s="2"/>
      <c r="F79" s="14"/>
      <c r="G79" s="14"/>
      <c r="H79" s="15"/>
      <c r="I79" s="56"/>
    </row>
    <row r="80" spans="1:9" ht="20.25" customHeight="1" x14ac:dyDescent="0.2">
      <c r="A80" s="9"/>
      <c r="B80" s="64"/>
      <c r="C80" s="6">
        <v>25</v>
      </c>
      <c r="D80" s="2" t="s">
        <v>7</v>
      </c>
      <c r="E80" s="2"/>
      <c r="F80" s="14"/>
      <c r="G80" s="14"/>
      <c r="H80" s="15"/>
      <c r="I80" s="56"/>
    </row>
    <row r="81" spans="1:9" ht="20.25" customHeight="1" x14ac:dyDescent="0.2">
      <c r="A81" s="9"/>
      <c r="B81" s="64"/>
      <c r="C81" s="6">
        <v>26</v>
      </c>
      <c r="D81" s="38" t="s">
        <v>2</v>
      </c>
      <c r="E81" s="2"/>
      <c r="F81" s="14"/>
      <c r="G81" s="14"/>
      <c r="H81" s="15"/>
      <c r="I81" s="56"/>
    </row>
    <row r="82" spans="1:9" ht="20.25" customHeight="1" x14ac:dyDescent="0.2">
      <c r="A82" s="9"/>
      <c r="B82" s="64"/>
      <c r="C82" s="6">
        <v>27</v>
      </c>
      <c r="D82" s="110" t="s">
        <v>3</v>
      </c>
      <c r="E82" s="2"/>
      <c r="F82" s="14"/>
      <c r="G82" s="14"/>
      <c r="H82" s="15"/>
      <c r="I82" s="56"/>
    </row>
    <row r="83" spans="1:9" ht="20.25" customHeight="1" x14ac:dyDescent="0.2">
      <c r="A83" s="9"/>
      <c r="B83" s="64"/>
      <c r="C83" s="6">
        <v>28</v>
      </c>
      <c r="D83" s="110" t="s">
        <v>4</v>
      </c>
      <c r="E83" s="2"/>
      <c r="F83" s="14"/>
      <c r="G83" s="14"/>
      <c r="H83" s="15"/>
      <c r="I83" s="56"/>
    </row>
    <row r="84" spans="1:9" ht="20.25" customHeight="1" x14ac:dyDescent="0.2">
      <c r="A84" s="9"/>
      <c r="B84" s="64"/>
      <c r="C84" s="109">
        <v>29</v>
      </c>
      <c r="D84" s="2" t="s">
        <v>5</v>
      </c>
      <c r="E84" s="2"/>
      <c r="F84" s="14"/>
      <c r="G84" s="14"/>
      <c r="H84" s="15"/>
      <c r="I84" s="56"/>
    </row>
    <row r="85" spans="1:9" ht="20.25" customHeight="1" thickBot="1" x14ac:dyDescent="0.25">
      <c r="A85" s="9"/>
      <c r="B85" s="65"/>
      <c r="C85" s="7">
        <v>1</v>
      </c>
      <c r="D85" s="3" t="s">
        <v>6</v>
      </c>
      <c r="E85" s="3"/>
      <c r="F85" s="22"/>
      <c r="G85" s="22"/>
      <c r="H85" s="20"/>
      <c r="I85" s="58"/>
    </row>
    <row r="86" spans="1:9" ht="20.25" customHeight="1" x14ac:dyDescent="0.2">
      <c r="A86" s="9"/>
      <c r="B86" s="75" t="s">
        <v>32</v>
      </c>
      <c r="C86" s="47">
        <v>2</v>
      </c>
      <c r="D86" s="38" t="s">
        <v>7</v>
      </c>
      <c r="E86" s="38"/>
      <c r="F86" s="39"/>
      <c r="G86" s="39"/>
      <c r="H86" s="40"/>
      <c r="I86" s="57"/>
    </row>
    <row r="87" spans="1:9" ht="20.25" customHeight="1" x14ac:dyDescent="0.2">
      <c r="A87" s="9"/>
      <c r="B87" s="67"/>
      <c r="C87" s="6">
        <v>3</v>
      </c>
      <c r="D87" s="2" t="s">
        <v>2</v>
      </c>
      <c r="E87" s="2"/>
      <c r="F87" s="14"/>
      <c r="G87" s="14"/>
      <c r="H87" s="15"/>
      <c r="I87" s="56"/>
    </row>
    <row r="88" spans="1:9" ht="20.25" customHeight="1" x14ac:dyDescent="0.2">
      <c r="A88" s="9"/>
      <c r="B88" s="67"/>
      <c r="C88" s="6">
        <v>4</v>
      </c>
      <c r="D88" s="2" t="s">
        <v>3</v>
      </c>
      <c r="E88" s="2"/>
      <c r="F88" s="14"/>
      <c r="G88" s="14"/>
      <c r="H88" s="15"/>
      <c r="I88" s="56"/>
    </row>
    <row r="89" spans="1:9" ht="20.25" customHeight="1" x14ac:dyDescent="0.2">
      <c r="A89" s="9"/>
      <c r="B89" s="67"/>
      <c r="C89" s="6">
        <v>5</v>
      </c>
      <c r="D89" s="2" t="s">
        <v>4</v>
      </c>
      <c r="E89" s="2"/>
      <c r="F89" s="14"/>
      <c r="G89" s="14"/>
      <c r="H89" s="15"/>
      <c r="I89" s="56"/>
    </row>
    <row r="90" spans="1:9" ht="20.25" customHeight="1" x14ac:dyDescent="0.2">
      <c r="A90" s="9"/>
      <c r="B90" s="67"/>
      <c r="C90" s="6">
        <v>6</v>
      </c>
      <c r="D90" s="2" t="s">
        <v>5</v>
      </c>
      <c r="E90" s="2"/>
      <c r="F90" s="14"/>
      <c r="G90" s="14"/>
      <c r="H90" s="15"/>
      <c r="I90" s="56"/>
    </row>
    <row r="91" spans="1:9" ht="20.25" customHeight="1" x14ac:dyDescent="0.2">
      <c r="A91" s="9"/>
      <c r="B91" s="67"/>
      <c r="C91" s="6">
        <v>8</v>
      </c>
      <c r="D91" s="2" t="s">
        <v>6</v>
      </c>
      <c r="E91" s="2"/>
      <c r="F91" s="14"/>
      <c r="G91" s="14"/>
      <c r="H91" s="15"/>
      <c r="I91" s="56"/>
    </row>
    <row r="92" spans="1:9" ht="20.25" customHeight="1" x14ac:dyDescent="0.2">
      <c r="A92" s="9"/>
      <c r="B92" s="67"/>
      <c r="C92" s="6">
        <v>9</v>
      </c>
      <c r="D92" s="2" t="s">
        <v>7</v>
      </c>
      <c r="E92" s="2"/>
      <c r="F92" s="14"/>
      <c r="G92" s="14"/>
      <c r="H92" s="15"/>
      <c r="I92" s="56"/>
    </row>
    <row r="93" spans="1:9" ht="20.25" customHeight="1" x14ac:dyDescent="0.2">
      <c r="A93" s="9"/>
      <c r="B93" s="67"/>
      <c r="C93" s="6">
        <v>10</v>
      </c>
      <c r="D93" s="2" t="s">
        <v>2</v>
      </c>
      <c r="E93" s="2"/>
      <c r="F93" s="14"/>
      <c r="G93" s="14"/>
      <c r="H93" s="15"/>
      <c r="I93" s="56"/>
    </row>
    <row r="94" spans="1:9" ht="20.25" customHeight="1" x14ac:dyDescent="0.2">
      <c r="A94" s="9"/>
      <c r="B94" s="67"/>
      <c r="C94" s="6">
        <v>11</v>
      </c>
      <c r="D94" s="2" t="s">
        <v>3</v>
      </c>
      <c r="E94" s="2"/>
      <c r="F94" s="14"/>
      <c r="G94" s="14"/>
      <c r="H94" s="15"/>
      <c r="I94" s="56"/>
    </row>
    <row r="95" spans="1:9" ht="20.25" customHeight="1" x14ac:dyDescent="0.2">
      <c r="A95" s="9"/>
      <c r="B95" s="67"/>
      <c r="C95" s="6">
        <v>12</v>
      </c>
      <c r="D95" s="2" t="s">
        <v>4</v>
      </c>
      <c r="E95" s="2"/>
      <c r="F95" s="14"/>
      <c r="G95" s="14"/>
      <c r="H95" s="15"/>
      <c r="I95" s="56"/>
    </row>
    <row r="96" spans="1:9" ht="20.25" customHeight="1" x14ac:dyDescent="0.2">
      <c r="B96" s="67"/>
      <c r="C96" s="6">
        <v>13</v>
      </c>
      <c r="D96" s="2" t="s">
        <v>5</v>
      </c>
      <c r="E96" s="2"/>
      <c r="F96" s="14"/>
      <c r="G96" s="14"/>
      <c r="H96" s="15"/>
      <c r="I96" s="56"/>
    </row>
    <row r="97" spans="2:9" ht="20.25" customHeight="1" x14ac:dyDescent="0.2">
      <c r="B97" s="67"/>
      <c r="C97" s="6">
        <v>15</v>
      </c>
      <c r="D97" s="2" t="s">
        <v>6</v>
      </c>
      <c r="E97" s="2"/>
      <c r="F97" s="14"/>
      <c r="G97" s="14"/>
      <c r="H97" s="15"/>
      <c r="I97" s="56"/>
    </row>
    <row r="98" spans="2:9" ht="20.25" customHeight="1" x14ac:dyDescent="0.2">
      <c r="B98" s="67"/>
      <c r="C98" s="6">
        <v>16</v>
      </c>
      <c r="D98" s="2" t="s">
        <v>7</v>
      </c>
      <c r="E98" s="2"/>
      <c r="F98" s="14"/>
      <c r="G98" s="14"/>
      <c r="H98" s="15"/>
      <c r="I98" s="56"/>
    </row>
    <row r="99" spans="2:9" ht="20.25" customHeight="1" x14ac:dyDescent="0.2">
      <c r="B99" s="67"/>
      <c r="C99" s="6">
        <v>17</v>
      </c>
      <c r="D99" s="2" t="s">
        <v>2</v>
      </c>
      <c r="E99" s="2"/>
      <c r="F99" s="14"/>
      <c r="H99" s="15"/>
      <c r="I99" s="56"/>
    </row>
    <row r="100" spans="2:9" ht="20.25" customHeight="1" x14ac:dyDescent="0.2">
      <c r="B100" s="67"/>
      <c r="C100" s="6">
        <v>18</v>
      </c>
      <c r="D100" s="2" t="s">
        <v>3</v>
      </c>
      <c r="E100" s="2"/>
      <c r="F100" s="14"/>
      <c r="G100" s="14"/>
      <c r="H100" s="15"/>
      <c r="I100" s="56"/>
    </row>
    <row r="101" spans="2:9" ht="20.25" customHeight="1" x14ac:dyDescent="0.2">
      <c r="B101" s="67"/>
      <c r="C101" s="6">
        <v>19</v>
      </c>
      <c r="D101" s="2" t="s">
        <v>4</v>
      </c>
      <c r="E101" s="2"/>
      <c r="F101" s="14"/>
      <c r="G101" s="14"/>
      <c r="H101" s="15"/>
      <c r="I101" s="56"/>
    </row>
    <row r="102" spans="2:9" ht="20.25" customHeight="1" x14ac:dyDescent="0.2">
      <c r="B102" s="67"/>
      <c r="C102" s="6">
        <v>20</v>
      </c>
      <c r="D102" s="2" t="s">
        <v>5</v>
      </c>
      <c r="E102" s="2"/>
      <c r="F102" s="14"/>
      <c r="G102" s="14"/>
      <c r="H102" s="15"/>
      <c r="I102" s="56"/>
    </row>
    <row r="103" spans="2:9" ht="20.25" customHeight="1" x14ac:dyDescent="0.2">
      <c r="B103" s="67"/>
      <c r="C103" s="6">
        <v>22</v>
      </c>
      <c r="D103" s="25" t="s">
        <v>6</v>
      </c>
      <c r="E103" s="8"/>
      <c r="F103" s="17" t="s">
        <v>95</v>
      </c>
      <c r="G103" s="17"/>
      <c r="H103" s="16"/>
      <c r="I103" s="59"/>
    </row>
    <row r="104" spans="2:9" ht="20.25" customHeight="1" x14ac:dyDescent="0.2">
      <c r="B104" s="67"/>
      <c r="C104" s="6">
        <v>23</v>
      </c>
      <c r="D104" s="25" t="s">
        <v>7</v>
      </c>
      <c r="E104" s="8"/>
      <c r="F104" s="17" t="s">
        <v>18</v>
      </c>
      <c r="G104" s="17"/>
      <c r="H104" s="16"/>
      <c r="I104" s="59"/>
    </row>
    <row r="105" spans="2:9" ht="20.25" customHeight="1" x14ac:dyDescent="0.2">
      <c r="B105" s="67"/>
      <c r="C105" s="6">
        <v>24</v>
      </c>
      <c r="D105" s="25" t="s">
        <v>2</v>
      </c>
      <c r="E105" s="8"/>
      <c r="F105" s="17"/>
      <c r="G105" s="17"/>
      <c r="H105" s="16"/>
      <c r="I105" s="59"/>
    </row>
    <row r="106" spans="2:9" ht="20.25" customHeight="1" x14ac:dyDescent="0.2">
      <c r="B106" s="67"/>
      <c r="C106" s="6">
        <v>25</v>
      </c>
      <c r="D106" s="2" t="s">
        <v>3</v>
      </c>
      <c r="E106" s="98"/>
      <c r="F106" s="99"/>
      <c r="G106" s="101"/>
      <c r="H106" s="100"/>
      <c r="I106" s="101"/>
    </row>
    <row r="107" spans="2:9" ht="20.25" customHeight="1" x14ac:dyDescent="0.2">
      <c r="B107" s="67"/>
      <c r="C107" s="6">
        <v>26</v>
      </c>
      <c r="D107" s="2" t="s">
        <v>4</v>
      </c>
      <c r="E107" s="98"/>
      <c r="F107" s="99"/>
      <c r="G107" s="101"/>
      <c r="H107" s="100"/>
      <c r="I107" s="101"/>
    </row>
    <row r="108" spans="2:9" ht="20.25" customHeight="1" x14ac:dyDescent="0.2">
      <c r="B108" s="67"/>
      <c r="C108" s="6">
        <v>27</v>
      </c>
      <c r="D108" s="111" t="s">
        <v>5</v>
      </c>
      <c r="E108" s="98"/>
      <c r="F108" s="99"/>
      <c r="G108" s="101"/>
      <c r="H108" s="100"/>
      <c r="I108" s="101"/>
    </row>
    <row r="109" spans="2:9" ht="20.25" customHeight="1" x14ac:dyDescent="0.2">
      <c r="B109" s="67"/>
      <c r="C109" s="6">
        <v>29</v>
      </c>
      <c r="D109" s="110" t="s">
        <v>6</v>
      </c>
      <c r="E109" s="98"/>
      <c r="F109" s="99"/>
      <c r="G109" s="101"/>
      <c r="H109" s="100"/>
      <c r="I109" s="101"/>
    </row>
    <row r="110" spans="2:9" ht="20.25" customHeight="1" x14ac:dyDescent="0.2">
      <c r="B110" s="67"/>
      <c r="C110" s="6">
        <v>30</v>
      </c>
      <c r="D110" s="2" t="s">
        <v>7</v>
      </c>
      <c r="E110" s="98"/>
      <c r="F110" s="99"/>
      <c r="G110" s="101"/>
      <c r="H110" s="100"/>
      <c r="I110" s="101"/>
    </row>
    <row r="111" spans="2:9" ht="20.25" customHeight="1" thickBot="1" x14ac:dyDescent="0.25">
      <c r="B111" s="76"/>
      <c r="C111" s="7">
        <v>31</v>
      </c>
      <c r="D111" s="3" t="s">
        <v>2</v>
      </c>
      <c r="E111" s="3"/>
      <c r="F111" s="22"/>
      <c r="G111" s="22"/>
      <c r="H111" s="20"/>
      <c r="I111" s="58"/>
    </row>
    <row r="112" spans="2:9" ht="20.25" customHeight="1" x14ac:dyDescent="0.2">
      <c r="B112" s="77" t="s">
        <v>33</v>
      </c>
      <c r="C112" s="47">
        <v>1</v>
      </c>
      <c r="D112" s="38" t="s">
        <v>3</v>
      </c>
      <c r="E112" s="38"/>
      <c r="F112" s="39"/>
      <c r="H112" s="40"/>
      <c r="I112" s="57"/>
    </row>
    <row r="113" spans="2:9" ht="20.25" customHeight="1" x14ac:dyDescent="0.2">
      <c r="B113" s="77"/>
      <c r="C113" s="47">
        <v>2</v>
      </c>
      <c r="D113" s="2" t="s">
        <v>4</v>
      </c>
      <c r="E113" s="2"/>
      <c r="F113" s="14"/>
      <c r="G113" s="45"/>
      <c r="H113" s="15"/>
      <c r="I113" s="56"/>
    </row>
    <row r="114" spans="2:9" ht="20.25" customHeight="1" x14ac:dyDescent="0.2">
      <c r="B114" s="77"/>
      <c r="C114" s="6">
        <v>3</v>
      </c>
      <c r="D114" s="2" t="s">
        <v>5</v>
      </c>
      <c r="E114" s="2"/>
      <c r="F114" s="14"/>
      <c r="G114" s="14"/>
      <c r="H114" s="15"/>
      <c r="I114" s="56"/>
    </row>
    <row r="115" spans="2:9" ht="20.25" customHeight="1" x14ac:dyDescent="0.2">
      <c r="B115" s="77"/>
      <c r="C115" s="6">
        <v>5</v>
      </c>
      <c r="D115" s="2" t="s">
        <v>6</v>
      </c>
      <c r="E115" s="2"/>
      <c r="F115" s="14"/>
      <c r="G115" s="19"/>
      <c r="H115" s="15"/>
      <c r="I115" s="56"/>
    </row>
    <row r="116" spans="2:9" ht="20.25" customHeight="1" x14ac:dyDescent="0.2">
      <c r="B116" s="77"/>
      <c r="C116" s="6">
        <v>6</v>
      </c>
      <c r="D116" s="2" t="s">
        <v>7</v>
      </c>
      <c r="E116" s="2"/>
      <c r="F116" s="14"/>
      <c r="G116" s="45"/>
      <c r="H116" s="15"/>
      <c r="I116" s="56"/>
    </row>
    <row r="117" spans="2:9" ht="20.25" customHeight="1" x14ac:dyDescent="0.2">
      <c r="B117" s="77"/>
      <c r="C117" s="6">
        <v>7</v>
      </c>
      <c r="D117" s="2" t="s">
        <v>2</v>
      </c>
      <c r="E117" s="2"/>
      <c r="F117" s="14"/>
      <c r="G117" s="26" t="s">
        <v>19</v>
      </c>
      <c r="H117" s="15"/>
      <c r="I117" s="56"/>
    </row>
    <row r="118" spans="2:9" ht="20.25" customHeight="1" x14ac:dyDescent="0.2">
      <c r="B118" s="77"/>
      <c r="C118" s="6">
        <v>8</v>
      </c>
      <c r="D118" s="2" t="s">
        <v>3</v>
      </c>
      <c r="E118" s="2"/>
      <c r="F118" s="14"/>
      <c r="G118" s="48"/>
      <c r="H118" s="15"/>
      <c r="I118" s="56"/>
    </row>
    <row r="119" spans="2:9" ht="20.25" customHeight="1" x14ac:dyDescent="0.2">
      <c r="B119" s="77"/>
      <c r="C119" s="6">
        <v>9</v>
      </c>
      <c r="D119" s="2" t="s">
        <v>4</v>
      </c>
      <c r="E119" s="2"/>
      <c r="F119" s="14"/>
      <c r="G119" s="49"/>
      <c r="H119" s="15"/>
      <c r="I119" s="56"/>
    </row>
    <row r="120" spans="2:9" ht="20.25" customHeight="1" x14ac:dyDescent="0.2">
      <c r="B120" s="77"/>
      <c r="C120" s="6">
        <v>10</v>
      </c>
      <c r="D120" s="2" t="s">
        <v>5</v>
      </c>
      <c r="E120" s="2"/>
      <c r="F120" s="14"/>
      <c r="G120" s="106"/>
      <c r="H120" s="15"/>
      <c r="I120" s="56"/>
    </row>
    <row r="121" spans="2:9" ht="20.25" customHeight="1" x14ac:dyDescent="0.2">
      <c r="B121" s="77"/>
      <c r="C121" s="6">
        <v>12</v>
      </c>
      <c r="D121" s="2" t="s">
        <v>6</v>
      </c>
      <c r="E121" s="2"/>
      <c r="F121" s="14"/>
      <c r="G121" s="48"/>
      <c r="H121" s="15"/>
      <c r="I121" s="56"/>
    </row>
    <row r="122" spans="2:9" ht="20.25" customHeight="1" x14ac:dyDescent="0.2">
      <c r="B122" s="77"/>
      <c r="C122" s="6">
        <v>13</v>
      </c>
      <c r="D122" s="2" t="s">
        <v>7</v>
      </c>
      <c r="E122" s="2"/>
      <c r="F122" s="14"/>
      <c r="G122" s="49"/>
      <c r="H122" s="15"/>
      <c r="I122" s="56"/>
    </row>
    <row r="123" spans="2:9" ht="20.25" customHeight="1" x14ac:dyDescent="0.2">
      <c r="B123" s="77"/>
      <c r="C123" s="6">
        <v>14</v>
      </c>
      <c r="D123" s="2" t="s">
        <v>2</v>
      </c>
      <c r="E123" s="2"/>
      <c r="F123" s="14"/>
      <c r="G123" s="48"/>
      <c r="H123" s="15"/>
      <c r="I123" s="56"/>
    </row>
    <row r="124" spans="2:9" ht="20.25" customHeight="1" x14ac:dyDescent="0.2">
      <c r="B124" s="77"/>
      <c r="C124" s="6">
        <v>15</v>
      </c>
      <c r="D124" s="2" t="s">
        <v>3</v>
      </c>
      <c r="E124" s="2"/>
      <c r="F124" s="14"/>
      <c r="G124" s="48"/>
      <c r="H124" s="15"/>
      <c r="I124" s="56"/>
    </row>
    <row r="125" spans="2:9" ht="20.25" customHeight="1" x14ac:dyDescent="0.2">
      <c r="B125" s="77"/>
      <c r="C125" s="6">
        <v>16</v>
      </c>
      <c r="D125" s="2" t="s">
        <v>4</v>
      </c>
      <c r="E125" s="2"/>
      <c r="F125" s="14"/>
      <c r="G125" s="48"/>
      <c r="H125" s="15"/>
      <c r="I125" s="56"/>
    </row>
    <row r="126" spans="2:9" ht="20.25" customHeight="1" x14ac:dyDescent="0.2">
      <c r="B126" s="77"/>
      <c r="C126" s="6">
        <v>17</v>
      </c>
      <c r="D126" s="2" t="s">
        <v>5</v>
      </c>
      <c r="E126" s="2"/>
      <c r="F126" s="14"/>
      <c r="G126" s="106"/>
      <c r="H126" s="15"/>
      <c r="I126" s="56"/>
    </row>
    <row r="127" spans="2:9" ht="20.25" customHeight="1" x14ac:dyDescent="0.2">
      <c r="B127" s="77"/>
      <c r="C127" s="6">
        <v>19</v>
      </c>
      <c r="D127" s="2" t="s">
        <v>6</v>
      </c>
      <c r="E127" s="2"/>
      <c r="F127" s="14"/>
      <c r="G127" s="48"/>
      <c r="H127" s="15"/>
      <c r="I127" s="56"/>
    </row>
    <row r="128" spans="2:9" ht="20.25" customHeight="1" x14ac:dyDescent="0.2">
      <c r="B128" s="77"/>
      <c r="C128" s="6">
        <v>20</v>
      </c>
      <c r="D128" s="2" t="s">
        <v>7</v>
      </c>
      <c r="E128" s="2"/>
      <c r="F128" s="14"/>
      <c r="G128" s="48"/>
      <c r="H128" s="15"/>
      <c r="I128" s="56"/>
    </row>
    <row r="129" spans="2:9" ht="20.25" customHeight="1" x14ac:dyDescent="0.2">
      <c r="B129" s="77"/>
      <c r="C129" s="6">
        <v>21</v>
      </c>
      <c r="D129" s="2" t="s">
        <v>2</v>
      </c>
      <c r="E129" s="2"/>
      <c r="F129" s="14"/>
      <c r="G129" s="48"/>
      <c r="H129" s="15"/>
      <c r="I129" s="56"/>
    </row>
    <row r="130" spans="2:9" ht="20.25" customHeight="1" x14ac:dyDescent="0.2">
      <c r="B130" s="77"/>
      <c r="C130" s="6">
        <v>22</v>
      </c>
      <c r="D130" s="2" t="s">
        <v>3</v>
      </c>
      <c r="E130" s="2"/>
      <c r="F130" s="14"/>
      <c r="G130" s="48"/>
      <c r="H130" s="15"/>
      <c r="I130" s="56"/>
    </row>
    <row r="131" spans="2:9" ht="20.25" customHeight="1" x14ac:dyDescent="0.2">
      <c r="B131" s="77"/>
      <c r="C131" s="6">
        <v>23</v>
      </c>
      <c r="D131" s="2" t="s">
        <v>4</v>
      </c>
      <c r="E131" s="2"/>
      <c r="F131" s="14"/>
      <c r="G131" s="49"/>
      <c r="H131" s="15"/>
      <c r="I131" s="56"/>
    </row>
    <row r="132" spans="2:9" ht="20.25" customHeight="1" x14ac:dyDescent="0.2">
      <c r="B132" s="77"/>
      <c r="C132" s="6">
        <v>24</v>
      </c>
      <c r="D132" s="2" t="s">
        <v>5</v>
      </c>
      <c r="E132" s="2"/>
      <c r="F132" s="14"/>
      <c r="G132" s="52"/>
      <c r="H132" s="15"/>
      <c r="I132" s="56"/>
    </row>
    <row r="133" spans="2:9" ht="20.25" customHeight="1" x14ac:dyDescent="0.2">
      <c r="B133" s="77"/>
      <c r="C133" s="6">
        <v>26</v>
      </c>
      <c r="D133" s="2" t="s">
        <v>6</v>
      </c>
      <c r="E133" s="2"/>
      <c r="F133" s="14"/>
      <c r="G133" s="48"/>
      <c r="H133" s="18"/>
      <c r="I133" s="56"/>
    </row>
    <row r="134" spans="2:9" ht="20.25" customHeight="1" x14ac:dyDescent="0.2">
      <c r="B134" s="77"/>
      <c r="C134" s="6">
        <v>27</v>
      </c>
      <c r="D134" s="38" t="s">
        <v>7</v>
      </c>
      <c r="E134" s="2"/>
      <c r="F134" s="14"/>
      <c r="G134" s="49"/>
      <c r="H134" s="18"/>
      <c r="I134" s="56"/>
    </row>
    <row r="135" spans="2:9" ht="20.25" customHeight="1" x14ac:dyDescent="0.2">
      <c r="B135" s="77"/>
      <c r="C135" s="6">
        <v>28</v>
      </c>
      <c r="D135" s="110" t="s">
        <v>2</v>
      </c>
      <c r="E135" s="2"/>
      <c r="F135" s="14"/>
      <c r="G135" s="106"/>
      <c r="H135" s="15"/>
      <c r="I135" s="56"/>
    </row>
    <row r="136" spans="2:9" ht="20.25" customHeight="1" x14ac:dyDescent="0.2">
      <c r="B136" s="77"/>
      <c r="C136" s="6">
        <v>29</v>
      </c>
      <c r="D136" s="110" t="s">
        <v>3</v>
      </c>
      <c r="E136" s="2"/>
      <c r="F136" s="14"/>
      <c r="G136" s="48"/>
      <c r="H136" s="15"/>
      <c r="I136" s="56"/>
    </row>
    <row r="137" spans="2:9" ht="20.25" customHeight="1" x14ac:dyDescent="0.2">
      <c r="B137" s="77"/>
      <c r="C137" s="6">
        <v>30</v>
      </c>
      <c r="D137" s="110" t="s">
        <v>4</v>
      </c>
      <c r="E137" s="110"/>
      <c r="F137" s="180"/>
      <c r="G137" s="183"/>
      <c r="H137" s="181"/>
      <c r="I137" s="182"/>
    </row>
    <row r="138" spans="2:9" ht="20.25" customHeight="1" thickBot="1" x14ac:dyDescent="0.25">
      <c r="B138" s="77"/>
      <c r="C138" s="7">
        <v>31</v>
      </c>
      <c r="D138" s="3" t="s">
        <v>5</v>
      </c>
      <c r="E138" s="3"/>
      <c r="F138" s="22"/>
      <c r="G138" s="184"/>
      <c r="H138" s="20"/>
      <c r="I138" s="58"/>
    </row>
    <row r="139" spans="2:9" ht="20.25" customHeight="1" x14ac:dyDescent="0.2">
      <c r="B139" s="78" t="s">
        <v>34</v>
      </c>
      <c r="C139" s="47">
        <v>2</v>
      </c>
      <c r="D139" s="38" t="s">
        <v>6</v>
      </c>
      <c r="E139" s="38"/>
      <c r="F139" s="39"/>
      <c r="G139" s="117"/>
      <c r="H139" s="40"/>
      <c r="I139" s="57"/>
    </row>
    <row r="140" spans="2:9" ht="20.25" customHeight="1" x14ac:dyDescent="0.2">
      <c r="B140" s="79"/>
      <c r="C140" s="6">
        <v>3</v>
      </c>
      <c r="D140" s="2" t="s">
        <v>7</v>
      </c>
      <c r="E140" s="2"/>
      <c r="F140" s="14"/>
      <c r="G140" s="48"/>
      <c r="H140" s="15"/>
      <c r="I140" s="56"/>
    </row>
    <row r="141" spans="2:9" ht="20.25" customHeight="1" x14ac:dyDescent="0.2">
      <c r="B141" s="79"/>
      <c r="C141" s="6">
        <v>4</v>
      </c>
      <c r="D141" s="2" t="s">
        <v>2</v>
      </c>
      <c r="E141" s="2"/>
      <c r="F141" s="14"/>
      <c r="G141" s="106"/>
      <c r="H141" s="15"/>
      <c r="I141" s="56"/>
    </row>
    <row r="142" spans="2:9" ht="20.25" customHeight="1" x14ac:dyDescent="0.2">
      <c r="B142" s="79"/>
      <c r="C142" s="6">
        <v>5</v>
      </c>
      <c r="D142" s="2" t="s">
        <v>3</v>
      </c>
      <c r="E142" s="2"/>
      <c r="F142" s="14"/>
      <c r="G142" s="48"/>
      <c r="H142" s="11"/>
      <c r="I142" s="56"/>
    </row>
    <row r="143" spans="2:9" ht="20.25" customHeight="1" x14ac:dyDescent="0.2">
      <c r="B143" s="79"/>
      <c r="C143" s="6">
        <v>6</v>
      </c>
      <c r="D143" s="2" t="s">
        <v>4</v>
      </c>
      <c r="E143" s="2"/>
      <c r="F143" s="14"/>
      <c r="G143" s="14"/>
      <c r="H143" s="15"/>
      <c r="I143" s="56"/>
    </row>
    <row r="144" spans="2:9" ht="20.25" customHeight="1" x14ac:dyDescent="0.2">
      <c r="B144" s="79"/>
      <c r="C144" s="6">
        <v>7</v>
      </c>
      <c r="D144" s="2" t="s">
        <v>5</v>
      </c>
      <c r="E144" s="2"/>
      <c r="F144" s="14"/>
      <c r="G144" s="14"/>
      <c r="H144" s="15"/>
      <c r="I144" s="56"/>
    </row>
    <row r="145" spans="2:9" ht="20.25" customHeight="1" x14ac:dyDescent="0.2">
      <c r="B145" s="79"/>
      <c r="C145" s="6">
        <v>9</v>
      </c>
      <c r="D145" s="2" t="s">
        <v>6</v>
      </c>
      <c r="E145" s="2"/>
      <c r="F145" s="14"/>
      <c r="G145" s="48"/>
      <c r="H145" s="15"/>
      <c r="I145" s="56"/>
    </row>
    <row r="146" spans="2:9" ht="20.25" customHeight="1" x14ac:dyDescent="0.2">
      <c r="B146" s="79"/>
      <c r="C146" s="6">
        <v>10</v>
      </c>
      <c r="D146" s="2" t="s">
        <v>7</v>
      </c>
      <c r="E146" s="2"/>
      <c r="F146" s="14"/>
      <c r="G146" s="26" t="s">
        <v>54</v>
      </c>
      <c r="H146" s="15"/>
      <c r="I146" s="56"/>
    </row>
    <row r="147" spans="2:9" ht="20.25" customHeight="1" x14ac:dyDescent="0.2">
      <c r="B147" s="79"/>
      <c r="C147" s="6">
        <v>11</v>
      </c>
      <c r="D147" s="2" t="s">
        <v>2</v>
      </c>
      <c r="E147" s="2"/>
      <c r="F147" s="14"/>
      <c r="G147" s="14"/>
      <c r="H147" s="15"/>
      <c r="I147" s="56"/>
    </row>
    <row r="148" spans="2:9" ht="20.25" customHeight="1" x14ac:dyDescent="0.2">
      <c r="B148" s="79"/>
      <c r="C148" s="6">
        <v>12</v>
      </c>
      <c r="D148" s="2" t="s">
        <v>3</v>
      </c>
      <c r="E148" s="2"/>
      <c r="F148" s="14"/>
      <c r="G148" s="11"/>
      <c r="H148" s="15"/>
      <c r="I148" s="56"/>
    </row>
    <row r="149" spans="2:9" ht="20.25" customHeight="1" x14ac:dyDescent="0.2">
      <c r="B149" s="79"/>
      <c r="C149" s="6">
        <v>13</v>
      </c>
      <c r="D149" s="2" t="s">
        <v>4</v>
      </c>
      <c r="E149" s="2"/>
      <c r="F149" s="14"/>
      <c r="G149" s="14"/>
      <c r="H149" s="15"/>
      <c r="I149" s="56"/>
    </row>
    <row r="150" spans="2:9" ht="20.25" customHeight="1" x14ac:dyDescent="0.2">
      <c r="B150" s="79"/>
      <c r="C150" s="6">
        <v>14</v>
      </c>
      <c r="D150" s="2" t="s">
        <v>5</v>
      </c>
      <c r="E150" s="2"/>
      <c r="F150" s="14"/>
      <c r="G150" s="14"/>
      <c r="H150" s="15"/>
      <c r="I150" s="56"/>
    </row>
    <row r="151" spans="2:9" ht="20.25" customHeight="1" x14ac:dyDescent="0.2">
      <c r="B151" s="79"/>
      <c r="C151" s="6">
        <v>16</v>
      </c>
      <c r="D151" s="2" t="s">
        <v>6</v>
      </c>
      <c r="E151" s="2"/>
      <c r="F151" s="14"/>
      <c r="G151" s="48"/>
      <c r="H151" s="15"/>
      <c r="I151" s="56"/>
    </row>
    <row r="152" spans="2:9" ht="20.25" customHeight="1" x14ac:dyDescent="0.2">
      <c r="B152" s="79"/>
      <c r="C152" s="6">
        <v>17</v>
      </c>
      <c r="D152" s="2" t="s">
        <v>7</v>
      </c>
      <c r="E152" s="2"/>
      <c r="F152" s="14"/>
      <c r="G152" s="14"/>
      <c r="H152" s="15"/>
      <c r="I152" s="56"/>
    </row>
    <row r="153" spans="2:9" ht="20.25" customHeight="1" x14ac:dyDescent="0.2">
      <c r="B153" s="79"/>
      <c r="C153" s="6">
        <v>18</v>
      </c>
      <c r="D153" s="2" t="s">
        <v>2</v>
      </c>
      <c r="E153" s="2"/>
      <c r="F153" s="14"/>
      <c r="G153" s="14"/>
      <c r="H153" s="15"/>
      <c r="I153" s="56"/>
    </row>
    <row r="154" spans="2:9" ht="20.25" customHeight="1" x14ac:dyDescent="0.2">
      <c r="B154" s="79"/>
      <c r="C154" s="6">
        <v>19</v>
      </c>
      <c r="D154" s="2" t="s">
        <v>3</v>
      </c>
      <c r="E154" s="2"/>
      <c r="F154" s="14"/>
      <c r="G154" s="14"/>
      <c r="H154" s="15"/>
      <c r="I154" s="56"/>
    </row>
    <row r="155" spans="2:9" ht="20.25" customHeight="1" x14ac:dyDescent="0.2">
      <c r="B155" s="79"/>
      <c r="C155" s="6">
        <v>20</v>
      </c>
      <c r="D155" s="2" t="s">
        <v>4</v>
      </c>
      <c r="E155" s="2"/>
      <c r="F155" s="14"/>
      <c r="G155" s="14"/>
      <c r="H155" s="15"/>
      <c r="I155" s="56"/>
    </row>
    <row r="156" spans="2:9" ht="20.25" customHeight="1" x14ac:dyDescent="0.2">
      <c r="B156" s="79"/>
      <c r="C156" s="6">
        <v>21</v>
      </c>
      <c r="D156" s="2" t="s">
        <v>5</v>
      </c>
      <c r="E156" s="2"/>
      <c r="F156" s="14"/>
      <c r="G156" s="14"/>
      <c r="H156" s="15"/>
      <c r="I156" s="56"/>
    </row>
    <row r="157" spans="2:9" ht="20.25" customHeight="1" x14ac:dyDescent="0.2">
      <c r="B157" s="79"/>
      <c r="C157" s="6">
        <v>23</v>
      </c>
      <c r="D157" s="38" t="s">
        <v>6</v>
      </c>
      <c r="E157" s="2"/>
      <c r="F157" s="14"/>
      <c r="G157" s="14"/>
      <c r="H157" s="15"/>
      <c r="I157" s="56"/>
    </row>
    <row r="158" spans="2:9" ht="20.25" customHeight="1" x14ac:dyDescent="0.2">
      <c r="B158" s="79"/>
      <c r="C158" s="6">
        <v>24</v>
      </c>
      <c r="D158" s="2" t="s">
        <v>7</v>
      </c>
      <c r="E158" s="2"/>
      <c r="F158" s="14"/>
      <c r="G158" s="14"/>
      <c r="H158" s="18"/>
      <c r="I158" s="56"/>
    </row>
    <row r="159" spans="2:9" ht="20.25" customHeight="1" x14ac:dyDescent="0.2">
      <c r="B159" s="79"/>
      <c r="C159" s="6">
        <v>25</v>
      </c>
      <c r="D159" s="111" t="s">
        <v>2</v>
      </c>
      <c r="E159" s="2"/>
      <c r="F159" s="14"/>
      <c r="G159" s="14"/>
      <c r="H159" s="18"/>
      <c r="I159" s="56"/>
    </row>
    <row r="160" spans="2:9" ht="20.25" customHeight="1" x14ac:dyDescent="0.2">
      <c r="B160" s="79"/>
      <c r="C160" s="6">
        <v>26</v>
      </c>
      <c r="D160" s="110" t="s">
        <v>3</v>
      </c>
      <c r="E160" s="2"/>
      <c r="F160" s="14"/>
      <c r="G160" s="14"/>
      <c r="H160" s="18"/>
      <c r="I160" s="56"/>
    </row>
    <row r="161" spans="2:9" ht="20.25" customHeight="1" x14ac:dyDescent="0.2">
      <c r="B161" s="79"/>
      <c r="C161" s="6">
        <v>27</v>
      </c>
      <c r="D161" s="110" t="s">
        <v>4</v>
      </c>
      <c r="E161" s="185"/>
      <c r="F161" s="186"/>
      <c r="G161" s="183"/>
      <c r="H161" s="183"/>
      <c r="I161" s="187"/>
    </row>
    <row r="162" spans="2:9" ht="20.25" customHeight="1" thickBot="1" x14ac:dyDescent="0.25">
      <c r="B162" s="107"/>
      <c r="C162" s="7">
        <v>28</v>
      </c>
      <c r="D162" s="3" t="s">
        <v>5</v>
      </c>
      <c r="E162" s="188"/>
      <c r="F162" s="189"/>
      <c r="G162" s="189"/>
      <c r="H162" s="190"/>
      <c r="I162" s="191"/>
    </row>
    <row r="163" spans="2:9" ht="20.25" customHeight="1" x14ac:dyDescent="0.2">
      <c r="B163" s="80" t="s">
        <v>40</v>
      </c>
      <c r="C163" s="5">
        <v>1</v>
      </c>
      <c r="D163" s="38" t="s">
        <v>6</v>
      </c>
      <c r="E163" s="192"/>
      <c r="F163" s="193"/>
      <c r="G163" s="193"/>
      <c r="H163" s="194"/>
      <c r="I163" s="195"/>
    </row>
    <row r="164" spans="2:9" ht="20.25" customHeight="1" x14ac:dyDescent="0.2">
      <c r="B164" s="80"/>
      <c r="C164" s="47">
        <v>2</v>
      </c>
      <c r="D164" s="2" t="s">
        <v>7</v>
      </c>
      <c r="E164" s="27"/>
      <c r="F164" s="23"/>
      <c r="G164" s="23"/>
      <c r="H164" s="21"/>
      <c r="I164" s="60"/>
    </row>
    <row r="165" spans="2:9" ht="20.25" customHeight="1" x14ac:dyDescent="0.2">
      <c r="B165" s="80"/>
      <c r="C165" s="47">
        <v>3</v>
      </c>
      <c r="D165" s="2" t="s">
        <v>2</v>
      </c>
      <c r="E165" s="27"/>
      <c r="F165" s="30"/>
      <c r="G165" s="21"/>
      <c r="H165" s="30"/>
      <c r="I165" s="61"/>
    </row>
    <row r="166" spans="2:9" ht="20.25" customHeight="1" x14ac:dyDescent="0.2">
      <c r="B166" s="80"/>
      <c r="C166" s="6">
        <v>4</v>
      </c>
      <c r="D166" s="2" t="s">
        <v>3</v>
      </c>
      <c r="E166" s="2"/>
      <c r="G166" s="14"/>
      <c r="H166" s="15"/>
      <c r="I166" s="56"/>
    </row>
    <row r="167" spans="2:9" ht="20.25" customHeight="1" x14ac:dyDescent="0.2">
      <c r="B167" s="80"/>
      <c r="C167" s="6">
        <v>5</v>
      </c>
      <c r="D167" s="2" t="s">
        <v>4</v>
      </c>
      <c r="E167" s="2"/>
      <c r="F167" s="56"/>
      <c r="G167" s="14"/>
      <c r="H167" s="15"/>
      <c r="I167" s="56"/>
    </row>
    <row r="168" spans="2:9" ht="20.25" customHeight="1" x14ac:dyDescent="0.2">
      <c r="B168" s="80"/>
      <c r="C168" s="6">
        <v>6</v>
      </c>
      <c r="D168" s="2" t="s">
        <v>5</v>
      </c>
      <c r="E168" s="2"/>
      <c r="F168" s="56"/>
      <c r="G168" s="14"/>
      <c r="H168" s="15"/>
      <c r="I168" s="56"/>
    </row>
    <row r="169" spans="2:9" ht="20.25" customHeight="1" x14ac:dyDescent="0.2">
      <c r="B169" s="80"/>
      <c r="C169" s="6">
        <v>8</v>
      </c>
      <c r="D169" s="2" t="s">
        <v>6</v>
      </c>
      <c r="E169" s="2"/>
      <c r="F169" s="56"/>
      <c r="G169" s="14"/>
      <c r="H169" s="15"/>
      <c r="I169" s="56"/>
    </row>
    <row r="170" spans="2:9" ht="20.25" customHeight="1" x14ac:dyDescent="0.2">
      <c r="B170" s="80"/>
      <c r="C170" s="6">
        <v>9</v>
      </c>
      <c r="D170" s="2" t="s">
        <v>7</v>
      </c>
      <c r="E170" s="2"/>
      <c r="F170" s="14"/>
      <c r="G170" s="26" t="s">
        <v>20</v>
      </c>
      <c r="H170" s="18"/>
      <c r="I170" s="56"/>
    </row>
    <row r="171" spans="2:9" ht="20.25" customHeight="1" x14ac:dyDescent="0.2">
      <c r="B171" s="80"/>
      <c r="C171" s="6">
        <v>10</v>
      </c>
      <c r="D171" s="2" t="s">
        <v>2</v>
      </c>
      <c r="E171" s="114"/>
      <c r="F171" s="112" t="s">
        <v>21</v>
      </c>
      <c r="G171" s="112"/>
      <c r="H171" s="115"/>
      <c r="I171" s="116"/>
    </row>
    <row r="172" spans="2:9" ht="20.25" customHeight="1" x14ac:dyDescent="0.2">
      <c r="B172" s="80"/>
      <c r="C172" s="6">
        <v>11</v>
      </c>
      <c r="D172" s="2" t="s">
        <v>3</v>
      </c>
      <c r="E172" s="31"/>
      <c r="F172" s="32" t="s">
        <v>21</v>
      </c>
      <c r="G172" s="32"/>
      <c r="H172" s="32"/>
      <c r="I172" s="62"/>
    </row>
    <row r="173" spans="2:9" ht="20.25" customHeight="1" x14ac:dyDescent="0.2">
      <c r="B173" s="80"/>
      <c r="C173" s="6">
        <v>12</v>
      </c>
      <c r="D173" s="2" t="s">
        <v>4</v>
      </c>
      <c r="E173" s="2"/>
      <c r="F173" s="56"/>
      <c r="G173" s="14"/>
      <c r="H173" s="15"/>
      <c r="I173" s="56"/>
    </row>
    <row r="174" spans="2:9" ht="20.25" customHeight="1" x14ac:dyDescent="0.2">
      <c r="B174" s="80"/>
      <c r="C174" s="6">
        <v>13</v>
      </c>
      <c r="D174" s="2" t="s">
        <v>5</v>
      </c>
      <c r="E174" s="2"/>
      <c r="F174" s="56"/>
      <c r="G174" s="14"/>
      <c r="H174" s="15"/>
      <c r="I174" s="56"/>
    </row>
    <row r="175" spans="2:9" ht="20.25" customHeight="1" x14ac:dyDescent="0.2">
      <c r="B175" s="80"/>
      <c r="C175" s="6">
        <v>15</v>
      </c>
      <c r="D175" s="2" t="s">
        <v>6</v>
      </c>
      <c r="E175" s="2"/>
      <c r="F175" s="56"/>
      <c r="G175" s="14"/>
      <c r="H175" s="15"/>
      <c r="I175" s="56"/>
    </row>
    <row r="176" spans="2:9" ht="20.25" customHeight="1" x14ac:dyDescent="0.2">
      <c r="B176" s="80"/>
      <c r="C176" s="6">
        <v>16</v>
      </c>
      <c r="D176" s="2" t="s">
        <v>7</v>
      </c>
      <c r="E176" s="2"/>
      <c r="F176" s="56"/>
      <c r="G176" s="14"/>
      <c r="H176" s="15"/>
      <c r="I176" s="56"/>
    </row>
    <row r="177" spans="2:9" ht="20.25" customHeight="1" x14ac:dyDescent="0.2">
      <c r="B177" s="80"/>
      <c r="C177" s="6">
        <v>17</v>
      </c>
      <c r="D177" s="2" t="s">
        <v>2</v>
      </c>
      <c r="E177" s="2"/>
      <c r="F177" s="56"/>
      <c r="G177" s="14"/>
      <c r="H177" s="15"/>
      <c r="I177" s="56"/>
    </row>
    <row r="178" spans="2:9" ht="20.25" customHeight="1" x14ac:dyDescent="0.2">
      <c r="B178" s="80"/>
      <c r="C178" s="6">
        <v>18</v>
      </c>
      <c r="D178" s="2" t="s">
        <v>3</v>
      </c>
      <c r="E178" s="2"/>
      <c r="F178" s="56"/>
      <c r="G178" s="14"/>
      <c r="H178" s="15"/>
      <c r="I178" s="56"/>
    </row>
    <row r="179" spans="2:9" ht="20.25" customHeight="1" x14ac:dyDescent="0.2">
      <c r="B179" s="80"/>
      <c r="C179" s="6">
        <v>19</v>
      </c>
      <c r="D179" s="2" t="s">
        <v>4</v>
      </c>
      <c r="E179" s="2"/>
      <c r="F179" s="56"/>
      <c r="G179" s="14"/>
      <c r="H179" s="15"/>
      <c r="I179" s="56"/>
    </row>
    <row r="180" spans="2:9" ht="20.25" customHeight="1" x14ac:dyDescent="0.2">
      <c r="B180" s="80"/>
      <c r="C180" s="6">
        <v>20</v>
      </c>
      <c r="D180" s="2" t="s">
        <v>5</v>
      </c>
      <c r="E180" s="2"/>
      <c r="F180" s="56"/>
      <c r="G180" s="14"/>
      <c r="H180" s="15"/>
      <c r="I180" s="56"/>
    </row>
    <row r="181" spans="2:9" ht="20.25" customHeight="1" x14ac:dyDescent="0.2">
      <c r="B181" s="80"/>
      <c r="C181" s="6">
        <v>22</v>
      </c>
      <c r="D181" s="2" t="s">
        <v>6</v>
      </c>
      <c r="E181" s="2"/>
      <c r="F181" s="56"/>
      <c r="G181" s="14"/>
      <c r="H181" s="15"/>
      <c r="I181" s="56"/>
    </row>
    <row r="182" spans="2:9" ht="20.25" customHeight="1" x14ac:dyDescent="0.2">
      <c r="B182" s="80"/>
      <c r="C182" s="6">
        <v>23</v>
      </c>
      <c r="D182" s="2" t="s">
        <v>7</v>
      </c>
      <c r="E182" s="2"/>
      <c r="F182" s="56"/>
      <c r="G182" s="14"/>
      <c r="H182" s="15"/>
      <c r="I182" s="56"/>
    </row>
    <row r="183" spans="2:9" ht="20.25" customHeight="1" x14ac:dyDescent="0.2">
      <c r="B183" s="80"/>
      <c r="C183" s="6">
        <v>24</v>
      </c>
      <c r="D183" s="25" t="s">
        <v>2</v>
      </c>
      <c r="E183" s="2"/>
      <c r="F183" s="56"/>
      <c r="G183" s="14"/>
      <c r="H183" s="15"/>
      <c r="I183" s="56"/>
    </row>
    <row r="184" spans="2:9" ht="20.25" customHeight="1" x14ac:dyDescent="0.2">
      <c r="B184" s="80"/>
      <c r="C184" s="6">
        <v>25</v>
      </c>
      <c r="D184" s="46" t="s">
        <v>3</v>
      </c>
      <c r="E184" s="2"/>
      <c r="F184" s="56"/>
      <c r="G184" s="14"/>
      <c r="H184" s="15"/>
      <c r="I184" s="56"/>
    </row>
    <row r="185" spans="2:9" ht="20.25" customHeight="1" x14ac:dyDescent="0.2">
      <c r="B185" s="80"/>
      <c r="C185" s="6">
        <v>26</v>
      </c>
      <c r="D185" s="110" t="s">
        <v>4</v>
      </c>
      <c r="E185" s="2"/>
      <c r="F185" s="14"/>
      <c r="G185" s="14"/>
      <c r="H185" s="14"/>
      <c r="I185" s="56"/>
    </row>
    <row r="186" spans="2:9" ht="20.25" customHeight="1" x14ac:dyDescent="0.2">
      <c r="B186" s="80"/>
      <c r="C186" s="6">
        <v>27</v>
      </c>
      <c r="D186" s="110" t="s">
        <v>5</v>
      </c>
      <c r="E186" s="2"/>
      <c r="F186" s="14"/>
      <c r="G186" s="14"/>
      <c r="H186" s="14"/>
      <c r="I186" s="56"/>
    </row>
    <row r="187" spans="2:9" ht="20.25" customHeight="1" x14ac:dyDescent="0.2">
      <c r="B187" s="80"/>
      <c r="C187" s="6">
        <v>29</v>
      </c>
      <c r="D187" s="2" t="s">
        <v>6</v>
      </c>
      <c r="E187" s="2"/>
      <c r="F187" s="14"/>
      <c r="G187" s="14"/>
      <c r="H187" s="14"/>
      <c r="I187" s="56"/>
    </row>
    <row r="188" spans="2:9" ht="20.25" customHeight="1" x14ac:dyDescent="0.2">
      <c r="B188" s="80"/>
      <c r="C188" s="6">
        <v>30</v>
      </c>
      <c r="D188" s="38" t="s">
        <v>7</v>
      </c>
      <c r="E188" s="38"/>
      <c r="F188" s="39"/>
      <c r="G188" s="39"/>
      <c r="H188" s="39"/>
      <c r="I188" s="57"/>
    </row>
    <row r="189" spans="2:9" ht="20.25" customHeight="1" thickBot="1" x14ac:dyDescent="0.25">
      <c r="B189" s="81"/>
      <c r="C189" s="7">
        <v>31</v>
      </c>
      <c r="D189" s="3" t="s">
        <v>2</v>
      </c>
      <c r="E189" s="196"/>
      <c r="F189" s="29" t="s">
        <v>35</v>
      </c>
      <c r="G189" s="29"/>
      <c r="H189" s="197"/>
      <c r="I189" s="198"/>
    </row>
    <row r="190" spans="2:9" ht="20.25" customHeight="1" x14ac:dyDescent="0.2">
      <c r="B190" s="82" t="s">
        <v>42</v>
      </c>
      <c r="C190" s="47">
        <v>1</v>
      </c>
      <c r="D190" s="38" t="s">
        <v>3</v>
      </c>
      <c r="E190" s="98"/>
      <c r="F190" s="99"/>
      <c r="G190" s="91"/>
      <c r="H190" s="100"/>
      <c r="I190" s="101"/>
    </row>
    <row r="191" spans="2:9" ht="20.25" customHeight="1" x14ac:dyDescent="0.2">
      <c r="B191" s="82"/>
      <c r="C191" s="47">
        <v>2</v>
      </c>
      <c r="D191" s="2" t="s">
        <v>4</v>
      </c>
      <c r="E191" s="8"/>
      <c r="F191" s="17"/>
      <c r="G191" s="17"/>
      <c r="H191" s="16"/>
      <c r="I191" s="59"/>
    </row>
    <row r="192" spans="2:9" ht="20.25" customHeight="1" x14ac:dyDescent="0.2">
      <c r="B192" s="82"/>
      <c r="C192" s="47">
        <v>3</v>
      </c>
      <c r="D192" s="2" t="s">
        <v>5</v>
      </c>
      <c r="E192" s="8"/>
      <c r="F192" s="17"/>
      <c r="G192" s="17"/>
      <c r="H192" s="16"/>
      <c r="I192" s="59"/>
    </row>
    <row r="193" spans="2:9" ht="20.25" customHeight="1" x14ac:dyDescent="0.2">
      <c r="B193" s="82"/>
      <c r="C193" s="6">
        <v>5</v>
      </c>
      <c r="D193" s="2" t="s">
        <v>6</v>
      </c>
      <c r="E193" s="8"/>
      <c r="F193" s="59"/>
      <c r="G193" s="59"/>
      <c r="H193" s="16"/>
      <c r="I193" s="59"/>
    </row>
    <row r="194" spans="2:9" ht="20.25" customHeight="1" x14ac:dyDescent="0.2">
      <c r="B194" s="82"/>
      <c r="C194" s="6">
        <v>6</v>
      </c>
      <c r="D194" s="2" t="s">
        <v>7</v>
      </c>
      <c r="E194" s="8"/>
      <c r="F194" s="17"/>
      <c r="G194" s="17"/>
      <c r="H194" s="16"/>
      <c r="I194" s="59"/>
    </row>
    <row r="195" spans="2:9" ht="20.25" customHeight="1" x14ac:dyDescent="0.2">
      <c r="B195" s="82"/>
      <c r="C195" s="6">
        <v>7</v>
      </c>
      <c r="D195" s="2" t="s">
        <v>2</v>
      </c>
      <c r="E195" s="8"/>
      <c r="F195" s="17"/>
      <c r="G195" s="17"/>
      <c r="H195" s="16"/>
      <c r="I195" s="59"/>
    </row>
    <row r="196" spans="2:9" ht="20.25" customHeight="1" x14ac:dyDescent="0.2">
      <c r="B196" s="82"/>
      <c r="C196" s="6">
        <v>8</v>
      </c>
      <c r="D196" s="2" t="s">
        <v>3</v>
      </c>
      <c r="E196" s="8"/>
      <c r="F196" s="17"/>
      <c r="G196" s="17"/>
      <c r="H196" s="16"/>
      <c r="I196" s="59"/>
    </row>
    <row r="197" spans="2:9" ht="20.25" customHeight="1" x14ac:dyDescent="0.2">
      <c r="B197" s="82"/>
      <c r="C197" s="6">
        <v>9</v>
      </c>
      <c r="D197" s="2" t="s">
        <v>4</v>
      </c>
      <c r="E197" s="102"/>
      <c r="F197" s="103" t="s">
        <v>22</v>
      </c>
      <c r="G197" s="113"/>
      <c r="H197" s="104"/>
      <c r="I197" s="105"/>
    </row>
    <row r="198" spans="2:9" ht="20.25" customHeight="1" x14ac:dyDescent="0.2">
      <c r="B198" s="82"/>
      <c r="C198" s="6">
        <v>10</v>
      </c>
      <c r="D198" s="2" t="s">
        <v>5</v>
      </c>
      <c r="E198" s="31"/>
      <c r="F198" s="95"/>
      <c r="G198" s="95"/>
      <c r="H198" s="33"/>
      <c r="I198" s="62"/>
    </row>
    <row r="199" spans="2:9" ht="20.25" customHeight="1" x14ac:dyDescent="0.2">
      <c r="B199" s="82"/>
      <c r="C199" s="10">
        <v>12</v>
      </c>
      <c r="D199" s="2" t="s">
        <v>6</v>
      </c>
      <c r="E199" s="31"/>
      <c r="F199" s="32"/>
      <c r="G199" s="32"/>
      <c r="H199" s="33"/>
      <c r="I199" s="62"/>
    </row>
    <row r="200" spans="2:9" ht="20.25" customHeight="1" x14ac:dyDescent="0.2">
      <c r="B200" s="82"/>
      <c r="C200" s="10">
        <v>13</v>
      </c>
      <c r="D200" s="2" t="s">
        <v>7</v>
      </c>
      <c r="E200" s="31"/>
      <c r="F200" s="32"/>
      <c r="G200" s="32"/>
      <c r="H200" s="33"/>
      <c r="I200" s="62"/>
    </row>
    <row r="201" spans="2:9" ht="20.25" customHeight="1" x14ac:dyDescent="0.2">
      <c r="B201" s="82"/>
      <c r="C201" s="6">
        <v>14</v>
      </c>
      <c r="D201" s="2" t="s">
        <v>2</v>
      </c>
      <c r="E201" s="31"/>
      <c r="F201" s="32"/>
      <c r="G201" s="32"/>
      <c r="H201" s="33"/>
      <c r="I201" s="62"/>
    </row>
    <row r="202" spans="2:9" ht="20.25" customHeight="1" x14ac:dyDescent="0.2">
      <c r="B202" s="82"/>
      <c r="C202" s="6">
        <v>15</v>
      </c>
      <c r="D202" s="2" t="s">
        <v>3</v>
      </c>
      <c r="E202" s="31"/>
      <c r="F202" s="32"/>
      <c r="G202" s="95"/>
      <c r="H202" s="33"/>
      <c r="I202" s="62"/>
    </row>
    <row r="203" spans="2:9" ht="20.25" customHeight="1" x14ac:dyDescent="0.2">
      <c r="B203" s="82"/>
      <c r="C203" s="6">
        <v>16</v>
      </c>
      <c r="D203" s="2" t="s">
        <v>4</v>
      </c>
      <c r="E203" s="34"/>
      <c r="F203" s="35"/>
      <c r="G203" s="35"/>
      <c r="H203" s="36"/>
      <c r="I203" s="63"/>
    </row>
    <row r="204" spans="2:9" ht="20.25" customHeight="1" x14ac:dyDescent="0.2">
      <c r="B204" s="82"/>
      <c r="C204" s="6">
        <v>17</v>
      </c>
      <c r="D204" s="2" t="s">
        <v>5</v>
      </c>
      <c r="E204" s="2"/>
      <c r="F204" s="14"/>
      <c r="G204" s="14"/>
      <c r="H204" s="14"/>
      <c r="I204" s="56"/>
    </row>
    <row r="205" spans="2:9" ht="20.25" customHeight="1" x14ac:dyDescent="0.2">
      <c r="B205" s="82"/>
      <c r="C205" s="6">
        <v>19</v>
      </c>
      <c r="D205" s="2" t="s">
        <v>6</v>
      </c>
      <c r="E205" s="2"/>
      <c r="F205" s="14"/>
      <c r="G205" s="14"/>
      <c r="H205" s="14"/>
      <c r="I205" s="56"/>
    </row>
    <row r="206" spans="2:9" ht="20.25" customHeight="1" x14ac:dyDescent="0.2">
      <c r="B206" s="82"/>
      <c r="C206" s="6">
        <v>20</v>
      </c>
      <c r="D206" s="2" t="s">
        <v>7</v>
      </c>
      <c r="E206" s="2"/>
      <c r="F206" s="14"/>
      <c r="G206" s="14"/>
      <c r="H206" s="14"/>
      <c r="I206" s="56"/>
    </row>
    <row r="207" spans="2:9" ht="20.25" customHeight="1" x14ac:dyDescent="0.2">
      <c r="B207" s="82"/>
      <c r="C207" s="6">
        <v>21</v>
      </c>
      <c r="D207" s="2" t="s">
        <v>2</v>
      </c>
      <c r="E207" s="2"/>
      <c r="F207" s="14"/>
      <c r="G207" s="92" t="s">
        <v>36</v>
      </c>
      <c r="H207" s="14"/>
      <c r="I207" s="56"/>
    </row>
    <row r="208" spans="2:9" ht="20.25" customHeight="1" x14ac:dyDescent="0.2">
      <c r="B208" s="82"/>
      <c r="C208" s="6">
        <v>22</v>
      </c>
      <c r="D208" s="2" t="s">
        <v>3</v>
      </c>
      <c r="E208" s="2"/>
      <c r="F208" s="14"/>
      <c r="G208" s="39"/>
      <c r="H208" s="14"/>
      <c r="I208" s="56"/>
    </row>
    <row r="209" spans="2:9" ht="20.25" customHeight="1" x14ac:dyDescent="0.2">
      <c r="B209" s="82"/>
      <c r="C209" s="6">
        <v>23</v>
      </c>
      <c r="D209" s="2" t="s">
        <v>4</v>
      </c>
      <c r="E209" s="2"/>
      <c r="F209" s="14"/>
      <c r="G209" s="14"/>
      <c r="H209" s="14"/>
      <c r="I209" s="56"/>
    </row>
    <row r="210" spans="2:9" ht="20.25" customHeight="1" x14ac:dyDescent="0.2">
      <c r="B210" s="82"/>
      <c r="C210" s="6">
        <v>24</v>
      </c>
      <c r="D210" s="2" t="s">
        <v>5</v>
      </c>
      <c r="E210" s="2"/>
      <c r="F210" s="14"/>
      <c r="G210" s="14"/>
      <c r="H210" s="14"/>
      <c r="I210" s="56"/>
    </row>
    <row r="211" spans="2:9" ht="20.25" customHeight="1" x14ac:dyDescent="0.2">
      <c r="B211" s="82"/>
      <c r="C211" s="6">
        <v>26</v>
      </c>
      <c r="D211" s="110" t="s">
        <v>6</v>
      </c>
      <c r="E211" s="2"/>
      <c r="F211" s="14"/>
      <c r="G211" s="14"/>
      <c r="H211" s="14"/>
      <c r="I211" s="56"/>
    </row>
    <row r="212" spans="2:9" ht="20.25" customHeight="1" x14ac:dyDescent="0.2">
      <c r="B212" s="82"/>
      <c r="C212" s="6">
        <v>27</v>
      </c>
      <c r="D212" s="110" t="s">
        <v>7</v>
      </c>
      <c r="E212" s="2"/>
      <c r="F212" s="14"/>
      <c r="G212" s="14"/>
      <c r="H212" s="14"/>
      <c r="I212" s="56"/>
    </row>
    <row r="213" spans="2:9" ht="20.25" customHeight="1" x14ac:dyDescent="0.2">
      <c r="B213" s="82"/>
      <c r="C213" s="6">
        <v>28</v>
      </c>
      <c r="D213" s="2" t="s">
        <v>2</v>
      </c>
      <c r="E213" s="2"/>
      <c r="F213" s="14"/>
      <c r="G213" s="92" t="s">
        <v>38</v>
      </c>
      <c r="H213" s="11"/>
      <c r="I213" s="56"/>
    </row>
    <row r="214" spans="2:9" ht="20.25" customHeight="1" x14ac:dyDescent="0.2">
      <c r="B214" s="82"/>
      <c r="C214" s="6">
        <v>29</v>
      </c>
      <c r="D214" s="38" t="s">
        <v>3</v>
      </c>
      <c r="E214" s="31"/>
      <c r="F214" s="32" t="s">
        <v>37</v>
      </c>
      <c r="G214" s="96"/>
      <c r="H214" s="33"/>
      <c r="I214" s="62"/>
    </row>
    <row r="215" spans="2:9" ht="20.25" customHeight="1" thickBot="1" x14ac:dyDescent="0.25">
      <c r="B215" s="82"/>
      <c r="C215" s="7">
        <v>30</v>
      </c>
      <c r="D215" s="3" t="s">
        <v>4</v>
      </c>
      <c r="E215" s="3"/>
      <c r="F215" s="22"/>
      <c r="G215" s="50"/>
      <c r="H215" s="22"/>
      <c r="I215" s="58"/>
    </row>
    <row r="216" spans="2:9" ht="20.25" customHeight="1" x14ac:dyDescent="0.2">
      <c r="B216" s="69" t="s">
        <v>41</v>
      </c>
      <c r="C216" s="47">
        <v>1</v>
      </c>
      <c r="D216" s="38" t="s">
        <v>5</v>
      </c>
      <c r="E216" s="38"/>
      <c r="F216" s="39"/>
      <c r="G216" s="117"/>
      <c r="H216" s="39"/>
      <c r="I216" s="57"/>
    </row>
    <row r="217" spans="2:9" ht="20.25" customHeight="1" x14ac:dyDescent="0.2">
      <c r="B217" s="83"/>
      <c r="C217" s="47">
        <v>3</v>
      </c>
      <c r="D217" s="2" t="s">
        <v>6</v>
      </c>
      <c r="E217" s="2"/>
      <c r="F217" s="14"/>
      <c r="G217" s="48"/>
      <c r="H217" s="14"/>
      <c r="I217" s="56"/>
    </row>
    <row r="218" spans="2:9" ht="20.25" customHeight="1" x14ac:dyDescent="0.2">
      <c r="B218" s="83"/>
      <c r="C218" s="6">
        <v>4</v>
      </c>
      <c r="D218" s="2" t="s">
        <v>7</v>
      </c>
      <c r="E218" s="2"/>
      <c r="F218" s="14"/>
      <c r="G218" s="48"/>
      <c r="H218" s="14"/>
      <c r="I218" s="56"/>
    </row>
    <row r="219" spans="2:9" ht="20.25" customHeight="1" x14ac:dyDescent="0.2">
      <c r="B219" s="83"/>
      <c r="C219" s="6">
        <v>5</v>
      </c>
      <c r="D219" s="2" t="s">
        <v>2</v>
      </c>
      <c r="E219" s="2"/>
      <c r="F219" s="14"/>
      <c r="G219" s="48"/>
      <c r="H219" s="15"/>
      <c r="I219" s="56"/>
    </row>
    <row r="220" spans="2:9" ht="20.25" customHeight="1" x14ac:dyDescent="0.2">
      <c r="B220" s="83"/>
      <c r="C220" s="6">
        <v>6</v>
      </c>
      <c r="D220" s="2" t="s">
        <v>3</v>
      </c>
      <c r="E220" s="2"/>
      <c r="F220" s="14"/>
      <c r="G220" s="48"/>
      <c r="H220" s="15"/>
      <c r="I220" s="56"/>
    </row>
    <row r="221" spans="2:9" ht="20.25" customHeight="1" x14ac:dyDescent="0.2">
      <c r="B221" s="83"/>
      <c r="C221" s="6">
        <v>7</v>
      </c>
      <c r="D221" s="2" t="s">
        <v>4</v>
      </c>
      <c r="E221" s="2"/>
      <c r="F221" s="14"/>
      <c r="G221" s="48"/>
      <c r="H221" s="15"/>
      <c r="I221" s="56"/>
    </row>
    <row r="222" spans="2:9" ht="20.25" customHeight="1" x14ac:dyDescent="0.2">
      <c r="B222" s="83"/>
      <c r="C222" s="6">
        <v>8</v>
      </c>
      <c r="D222" s="2" t="s">
        <v>5</v>
      </c>
      <c r="E222" s="2"/>
      <c r="F222" s="14"/>
      <c r="G222" s="48"/>
      <c r="H222" s="15"/>
      <c r="I222" s="56"/>
    </row>
    <row r="223" spans="2:9" ht="20.25" customHeight="1" x14ac:dyDescent="0.2">
      <c r="B223" s="83"/>
      <c r="C223" s="6">
        <v>10</v>
      </c>
      <c r="D223" s="2" t="s">
        <v>6</v>
      </c>
      <c r="E223" s="2"/>
      <c r="F223" s="14"/>
      <c r="H223" s="15"/>
      <c r="I223" s="56"/>
    </row>
    <row r="224" spans="2:9" ht="20.25" customHeight="1" x14ac:dyDescent="0.2">
      <c r="B224" s="83"/>
      <c r="C224" s="6">
        <v>11</v>
      </c>
      <c r="D224" s="2" t="s">
        <v>7</v>
      </c>
      <c r="E224" s="2"/>
      <c r="F224" s="14"/>
      <c r="G224" s="48"/>
      <c r="H224" s="15"/>
      <c r="I224" s="56"/>
    </row>
    <row r="225" spans="2:9" ht="20.25" customHeight="1" x14ac:dyDescent="0.2">
      <c r="B225" s="83"/>
      <c r="C225" s="6">
        <v>12</v>
      </c>
      <c r="D225" s="2" t="s">
        <v>2</v>
      </c>
      <c r="E225" s="31"/>
      <c r="F225" s="32" t="s">
        <v>23</v>
      </c>
      <c r="G225" s="32"/>
      <c r="H225" s="33"/>
      <c r="I225" s="62"/>
    </row>
    <row r="226" spans="2:9" ht="20.25" customHeight="1" x14ac:dyDescent="0.2">
      <c r="B226" s="83"/>
      <c r="C226" s="6">
        <v>13</v>
      </c>
      <c r="D226" s="2" t="s">
        <v>3</v>
      </c>
      <c r="E226" s="2"/>
      <c r="F226" s="14"/>
      <c r="G226" s="14"/>
      <c r="H226" s="15"/>
      <c r="I226" s="56"/>
    </row>
    <row r="227" spans="2:9" ht="20.25" customHeight="1" x14ac:dyDescent="0.2">
      <c r="B227" s="83"/>
      <c r="C227" s="6">
        <v>14</v>
      </c>
      <c r="D227" s="2" t="s">
        <v>4</v>
      </c>
      <c r="E227" s="2"/>
      <c r="F227" s="14"/>
      <c r="H227" s="15"/>
      <c r="I227" s="56"/>
    </row>
    <row r="228" spans="2:9" ht="20.25" customHeight="1" x14ac:dyDescent="0.2">
      <c r="B228" s="83"/>
      <c r="C228" s="6">
        <v>15</v>
      </c>
      <c r="D228" s="2" t="s">
        <v>5</v>
      </c>
      <c r="E228" s="2"/>
      <c r="F228" s="14"/>
      <c r="G228" s="48"/>
      <c r="H228" s="15"/>
      <c r="I228" s="56"/>
    </row>
    <row r="229" spans="2:9" ht="20.25" customHeight="1" x14ac:dyDescent="0.2">
      <c r="B229" s="83"/>
      <c r="C229" s="6">
        <v>17</v>
      </c>
      <c r="D229" s="2" t="s">
        <v>6</v>
      </c>
      <c r="E229" s="2"/>
      <c r="F229" s="14"/>
      <c r="G229" s="48"/>
      <c r="H229" s="15"/>
      <c r="I229" s="56"/>
    </row>
    <row r="230" spans="2:9" ht="20.25" customHeight="1" x14ac:dyDescent="0.2">
      <c r="B230" s="83"/>
      <c r="C230" s="6">
        <v>18</v>
      </c>
      <c r="D230" s="2" t="s">
        <v>7</v>
      </c>
      <c r="E230" s="2"/>
      <c r="F230" s="14"/>
      <c r="G230" s="48"/>
      <c r="H230" s="15"/>
      <c r="I230" s="56"/>
    </row>
    <row r="231" spans="2:9" ht="20.25" customHeight="1" x14ac:dyDescent="0.2">
      <c r="B231" s="83"/>
      <c r="C231" s="6">
        <v>19</v>
      </c>
      <c r="D231" s="2" t="s">
        <v>2</v>
      </c>
      <c r="E231" s="2"/>
      <c r="F231" s="14"/>
      <c r="G231" s="48"/>
      <c r="H231" s="15"/>
      <c r="I231" s="56"/>
    </row>
    <row r="232" spans="2:9" ht="20.25" customHeight="1" x14ac:dyDescent="0.2">
      <c r="B232" s="83"/>
      <c r="C232" s="6">
        <v>20</v>
      </c>
      <c r="D232" s="2" t="s">
        <v>3</v>
      </c>
      <c r="E232" s="2"/>
      <c r="F232" s="14"/>
      <c r="G232" s="48"/>
      <c r="H232" s="15"/>
      <c r="I232" s="56"/>
    </row>
    <row r="233" spans="2:9" ht="20.25" customHeight="1" x14ac:dyDescent="0.2">
      <c r="B233" s="83"/>
      <c r="C233" s="6">
        <v>21</v>
      </c>
      <c r="D233" s="2" t="s">
        <v>4</v>
      </c>
      <c r="E233" s="2"/>
      <c r="F233" s="14"/>
      <c r="G233" s="48"/>
      <c r="H233" s="15"/>
      <c r="I233" s="56"/>
    </row>
    <row r="234" spans="2:9" ht="20.25" customHeight="1" x14ac:dyDescent="0.2">
      <c r="B234" s="83"/>
      <c r="C234" s="6">
        <v>22</v>
      </c>
      <c r="D234" s="2" t="s">
        <v>5</v>
      </c>
      <c r="E234" s="24"/>
      <c r="F234" s="48"/>
      <c r="G234" s="199" t="s">
        <v>45</v>
      </c>
      <c r="H234" s="93"/>
      <c r="I234" s="94"/>
    </row>
    <row r="235" spans="2:9" ht="20.25" customHeight="1" x14ac:dyDescent="0.2">
      <c r="B235" s="83"/>
      <c r="C235" s="6">
        <v>24</v>
      </c>
      <c r="D235" s="2" t="s">
        <v>6</v>
      </c>
      <c r="E235" s="2"/>
      <c r="F235" s="14"/>
      <c r="G235" s="48"/>
      <c r="H235" s="15"/>
      <c r="I235" s="56"/>
    </row>
    <row r="236" spans="2:9" ht="20.25" customHeight="1" x14ac:dyDescent="0.2">
      <c r="B236" s="83"/>
      <c r="C236" s="6">
        <v>25</v>
      </c>
      <c r="D236" s="38" t="s">
        <v>7</v>
      </c>
      <c r="E236" s="2"/>
      <c r="F236" s="14"/>
      <c r="G236" s="48"/>
      <c r="H236" s="15"/>
      <c r="I236" s="56"/>
    </row>
    <row r="237" spans="2:9" ht="20.25" customHeight="1" x14ac:dyDescent="0.2">
      <c r="B237" s="83"/>
      <c r="C237" s="6">
        <v>26</v>
      </c>
      <c r="D237" s="2" t="s">
        <v>2</v>
      </c>
      <c r="E237" s="2"/>
      <c r="F237" s="14"/>
      <c r="G237" s="48"/>
      <c r="H237" s="15"/>
      <c r="I237" s="56"/>
    </row>
    <row r="238" spans="2:9" ht="20.25" customHeight="1" x14ac:dyDescent="0.2">
      <c r="B238" s="83"/>
      <c r="C238" s="6">
        <v>27</v>
      </c>
      <c r="D238" s="110" t="s">
        <v>3</v>
      </c>
      <c r="E238" s="2"/>
      <c r="F238" s="14"/>
      <c r="G238" s="48"/>
      <c r="H238" s="15"/>
      <c r="I238" s="56"/>
    </row>
    <row r="239" spans="2:9" ht="20.25" customHeight="1" x14ac:dyDescent="0.2">
      <c r="B239" s="83"/>
      <c r="C239" s="6">
        <v>28</v>
      </c>
      <c r="D239" s="110" t="s">
        <v>4</v>
      </c>
      <c r="E239" s="31"/>
      <c r="F239" s="32" t="s">
        <v>105</v>
      </c>
      <c r="G239" s="32"/>
      <c r="H239" s="33"/>
      <c r="I239" s="62"/>
    </row>
    <row r="240" spans="2:9" ht="20.25" customHeight="1" x14ac:dyDescent="0.2">
      <c r="B240" s="83"/>
      <c r="C240" s="6">
        <v>29</v>
      </c>
      <c r="D240" s="2" t="s">
        <v>5</v>
      </c>
      <c r="E240" s="102"/>
      <c r="F240" s="103" t="s">
        <v>24</v>
      </c>
      <c r="G240" s="103"/>
      <c r="H240" s="104"/>
      <c r="I240" s="105"/>
    </row>
    <row r="241" spans="2:9" ht="20.25" customHeight="1" thickBot="1" x14ac:dyDescent="0.25">
      <c r="B241" s="84"/>
      <c r="C241" s="200">
        <v>31</v>
      </c>
      <c r="D241" s="201" t="s">
        <v>6</v>
      </c>
      <c r="E241" s="201"/>
      <c r="F241" s="202"/>
      <c r="G241" s="203"/>
      <c r="H241" s="204"/>
      <c r="I241" s="205"/>
    </row>
    <row r="242" spans="2:9" ht="20.25" customHeight="1" x14ac:dyDescent="0.2">
      <c r="B242" s="68" t="s">
        <v>39</v>
      </c>
      <c r="C242" s="47">
        <v>1</v>
      </c>
      <c r="D242" s="38" t="s">
        <v>7</v>
      </c>
      <c r="E242" s="38"/>
      <c r="F242" s="39"/>
      <c r="G242" s="53"/>
      <c r="H242" s="40"/>
      <c r="I242" s="57"/>
    </row>
    <row r="243" spans="2:9" ht="20.25" customHeight="1" x14ac:dyDescent="0.2">
      <c r="B243" s="68"/>
      <c r="C243" s="47">
        <v>2</v>
      </c>
      <c r="D243" s="2" t="s">
        <v>2</v>
      </c>
      <c r="E243" s="2"/>
      <c r="F243" s="14"/>
      <c r="G243" s="48"/>
      <c r="H243" s="15"/>
      <c r="I243" s="56"/>
    </row>
    <row r="244" spans="2:9" ht="20.25" customHeight="1" x14ac:dyDescent="0.2">
      <c r="B244" s="68"/>
      <c r="C244" s="6">
        <v>3</v>
      </c>
      <c r="D244" s="2" t="s">
        <v>3</v>
      </c>
      <c r="E244" s="2"/>
      <c r="F244" s="14"/>
      <c r="H244" s="15"/>
      <c r="I244" s="56"/>
    </row>
    <row r="245" spans="2:9" ht="20.25" customHeight="1" x14ac:dyDescent="0.2">
      <c r="B245" s="68"/>
      <c r="C245" s="6">
        <v>4</v>
      </c>
      <c r="D245" s="2" t="s">
        <v>4</v>
      </c>
      <c r="E245" s="2"/>
      <c r="F245" s="14"/>
      <c r="G245" s="48"/>
      <c r="H245" s="15"/>
      <c r="I245" s="56"/>
    </row>
    <row r="246" spans="2:9" ht="20.25" customHeight="1" x14ac:dyDescent="0.2">
      <c r="B246" s="68"/>
      <c r="C246" s="6">
        <v>5</v>
      </c>
      <c r="D246" s="2" t="s">
        <v>5</v>
      </c>
      <c r="E246" s="2"/>
      <c r="F246" s="14"/>
      <c r="G246" s="48"/>
      <c r="H246" s="15"/>
      <c r="I246" s="56"/>
    </row>
    <row r="247" spans="2:9" ht="20.25" customHeight="1" x14ac:dyDescent="0.2">
      <c r="B247" s="68"/>
      <c r="C247" s="6">
        <v>7</v>
      </c>
      <c r="D247" s="2" t="s">
        <v>6</v>
      </c>
      <c r="E247" s="2"/>
      <c r="F247" s="14"/>
      <c r="G247" s="48"/>
      <c r="H247" s="15"/>
      <c r="I247" s="56"/>
    </row>
    <row r="248" spans="2:9" ht="20.25" customHeight="1" x14ac:dyDescent="0.2">
      <c r="B248" s="68"/>
      <c r="C248" s="6">
        <v>8</v>
      </c>
      <c r="D248" s="2" t="s">
        <v>7</v>
      </c>
      <c r="E248" s="2"/>
      <c r="F248" s="14"/>
      <c r="G248" s="48"/>
      <c r="H248" s="15"/>
      <c r="I248" s="56"/>
    </row>
    <row r="249" spans="2:9" ht="20.25" customHeight="1" x14ac:dyDescent="0.2">
      <c r="B249" s="68"/>
      <c r="C249" s="6">
        <v>9</v>
      </c>
      <c r="D249" s="2" t="s">
        <v>2</v>
      </c>
      <c r="E249" s="2"/>
      <c r="F249" s="14"/>
      <c r="G249" s="48"/>
      <c r="H249" s="15"/>
      <c r="I249" s="56"/>
    </row>
    <row r="250" spans="2:9" ht="20.25" customHeight="1" x14ac:dyDescent="0.2">
      <c r="B250" s="68"/>
      <c r="C250" s="6">
        <v>10</v>
      </c>
      <c r="D250" s="2" t="s">
        <v>3</v>
      </c>
      <c r="E250" s="2"/>
      <c r="F250" s="14"/>
      <c r="G250" s="49"/>
      <c r="H250" s="15"/>
      <c r="I250" s="56"/>
    </row>
    <row r="251" spans="2:9" ht="20.25" customHeight="1" x14ac:dyDescent="0.2">
      <c r="B251" s="68"/>
      <c r="C251" s="6">
        <v>11</v>
      </c>
      <c r="D251" s="2" t="s">
        <v>4</v>
      </c>
      <c r="E251" s="2"/>
      <c r="F251" s="14"/>
      <c r="G251" s="49"/>
      <c r="H251" s="15"/>
      <c r="I251" s="56"/>
    </row>
    <row r="252" spans="2:9" ht="20.25" customHeight="1" x14ac:dyDescent="0.2">
      <c r="B252" s="68"/>
      <c r="C252" s="6">
        <v>12</v>
      </c>
      <c r="D252" s="2" t="s">
        <v>5</v>
      </c>
      <c r="E252" s="2"/>
      <c r="F252" s="14"/>
      <c r="G252" s="48"/>
      <c r="H252" s="15"/>
      <c r="I252" s="56"/>
    </row>
    <row r="253" spans="2:9" ht="20.25" customHeight="1" x14ac:dyDescent="0.2">
      <c r="B253" s="68"/>
      <c r="C253" s="6">
        <v>14</v>
      </c>
      <c r="D253" s="2" t="s">
        <v>6</v>
      </c>
      <c r="E253" s="2"/>
      <c r="F253" s="14"/>
      <c r="G253" s="48"/>
      <c r="H253" s="15"/>
      <c r="I253" s="56"/>
    </row>
    <row r="254" spans="2:9" ht="20.25" customHeight="1" x14ac:dyDescent="0.2">
      <c r="B254" s="68"/>
      <c r="C254" s="6">
        <v>15</v>
      </c>
      <c r="D254" s="2" t="s">
        <v>7</v>
      </c>
      <c r="E254" s="2"/>
      <c r="F254" s="14"/>
      <c r="G254" s="48"/>
      <c r="H254" s="15"/>
      <c r="I254" s="56"/>
    </row>
    <row r="255" spans="2:9" ht="20.25" customHeight="1" x14ac:dyDescent="0.2">
      <c r="B255" s="68"/>
      <c r="C255" s="6">
        <v>16</v>
      </c>
      <c r="D255" s="2" t="s">
        <v>2</v>
      </c>
      <c r="E255" s="2"/>
      <c r="F255" s="14"/>
      <c r="G255" s="48"/>
      <c r="H255" s="15"/>
      <c r="I255" s="56"/>
    </row>
    <row r="256" spans="2:9" ht="20.25" customHeight="1" x14ac:dyDescent="0.2">
      <c r="B256" s="68"/>
      <c r="C256" s="109">
        <v>17</v>
      </c>
      <c r="D256" s="111" t="s">
        <v>3</v>
      </c>
      <c r="E256" s="2"/>
      <c r="F256" s="14"/>
      <c r="H256" s="15"/>
      <c r="I256" s="56"/>
    </row>
    <row r="257" spans="2:9" ht="20.25" customHeight="1" x14ac:dyDescent="0.2">
      <c r="B257" s="68"/>
      <c r="C257" s="6">
        <v>18</v>
      </c>
      <c r="D257" s="2" t="s">
        <v>4</v>
      </c>
      <c r="E257" s="2"/>
      <c r="F257" s="14"/>
      <c r="G257" s="14"/>
      <c r="H257" s="15"/>
      <c r="I257" s="56"/>
    </row>
    <row r="258" spans="2:9" ht="20.25" customHeight="1" x14ac:dyDescent="0.2">
      <c r="B258" s="68"/>
      <c r="C258" s="6">
        <v>19</v>
      </c>
      <c r="D258" s="38" t="s">
        <v>5</v>
      </c>
      <c r="E258" s="2"/>
      <c r="F258" s="14"/>
      <c r="G258" s="17" t="s">
        <v>27</v>
      </c>
      <c r="H258" s="15"/>
      <c r="I258" s="56"/>
    </row>
    <row r="259" spans="2:9" ht="20.25" customHeight="1" x14ac:dyDescent="0.35">
      <c r="B259" s="206"/>
      <c r="C259" s="207"/>
      <c r="D259" s="87"/>
      <c r="E259" s="37">
        <f>SUM(E7:E256)</f>
        <v>0</v>
      </c>
    </row>
    <row r="260" spans="2:9" ht="20.25" customHeight="1" x14ac:dyDescent="0.2">
      <c r="B260" s="68"/>
      <c r="C260" s="208">
        <v>21</v>
      </c>
      <c r="D260" s="2" t="s">
        <v>6</v>
      </c>
      <c r="E260" s="2"/>
      <c r="F260" s="14"/>
      <c r="G260" s="14"/>
      <c r="H260" s="15"/>
      <c r="I260" s="56"/>
    </row>
    <row r="261" spans="2:9" ht="20.25" customHeight="1" x14ac:dyDescent="0.2">
      <c r="B261" s="68"/>
      <c r="C261" s="209">
        <v>22</v>
      </c>
      <c r="D261" s="25" t="s">
        <v>7</v>
      </c>
      <c r="E261" s="2"/>
      <c r="F261" s="14"/>
      <c r="G261" s="49"/>
      <c r="H261" s="15"/>
      <c r="I261" s="56"/>
    </row>
    <row r="262" spans="2:9" ht="20.25" customHeight="1" x14ac:dyDescent="0.2">
      <c r="B262" s="68"/>
      <c r="C262" s="6">
        <v>23</v>
      </c>
      <c r="D262" s="25" t="s">
        <v>2</v>
      </c>
      <c r="E262" s="2"/>
      <c r="F262" s="14"/>
      <c r="G262" s="48"/>
      <c r="H262" s="15"/>
      <c r="I262" s="56"/>
    </row>
    <row r="263" spans="2:9" ht="20.25" customHeight="1" x14ac:dyDescent="0.2">
      <c r="B263" s="68"/>
      <c r="C263" s="6">
        <v>24</v>
      </c>
      <c r="D263" s="25" t="s">
        <v>3</v>
      </c>
      <c r="E263" s="2"/>
      <c r="F263" s="14"/>
      <c r="G263" s="48"/>
      <c r="H263" s="15"/>
      <c r="I263" s="56"/>
    </row>
    <row r="264" spans="2:9" ht="20.25" customHeight="1" x14ac:dyDescent="0.2">
      <c r="B264" s="68"/>
      <c r="C264" s="6">
        <v>25</v>
      </c>
      <c r="D264" s="25" t="s">
        <v>4</v>
      </c>
      <c r="E264" s="2"/>
      <c r="F264" s="14"/>
      <c r="G264" s="49"/>
      <c r="H264" s="15"/>
      <c r="I264" s="56"/>
    </row>
    <row r="265" spans="2:9" ht="20.25" customHeight="1" x14ac:dyDescent="0.2">
      <c r="B265" s="68"/>
      <c r="C265" s="6">
        <v>26</v>
      </c>
      <c r="D265" s="25" t="s">
        <v>5</v>
      </c>
      <c r="E265" s="2"/>
      <c r="F265" s="14"/>
      <c r="G265" s="48"/>
      <c r="H265" s="15"/>
      <c r="I265" s="56"/>
    </row>
    <row r="266" spans="2:9" ht="20.25" customHeight="1" x14ac:dyDescent="0.2">
      <c r="B266" s="68"/>
      <c r="C266" s="6">
        <v>28</v>
      </c>
      <c r="D266" s="2" t="s">
        <v>6</v>
      </c>
      <c r="E266" s="38"/>
      <c r="F266" s="39"/>
      <c r="G266" s="117"/>
      <c r="H266" s="40"/>
      <c r="I266" s="57"/>
    </row>
    <row r="267" spans="2:9" ht="20.25" customHeight="1" x14ac:dyDescent="0.2">
      <c r="B267" s="68"/>
      <c r="C267" s="6">
        <v>29</v>
      </c>
      <c r="D267" s="46" t="s">
        <v>7</v>
      </c>
      <c r="E267" s="38"/>
      <c r="F267" s="39"/>
      <c r="G267" s="53"/>
      <c r="H267" s="40"/>
      <c r="I267" s="57"/>
    </row>
    <row r="268" spans="2:9" ht="20.25" customHeight="1" x14ac:dyDescent="0.2">
      <c r="B268" s="68"/>
      <c r="C268" s="6">
        <v>30</v>
      </c>
      <c r="D268" s="25" t="s">
        <v>2</v>
      </c>
      <c r="E268" s="2"/>
      <c r="F268" s="14"/>
      <c r="G268" s="48"/>
      <c r="H268" s="15"/>
      <c r="I268" s="56"/>
    </row>
    <row r="269" spans="2:9" ht="20.25" customHeight="1" x14ac:dyDescent="0.2">
      <c r="B269" s="67" t="s">
        <v>43</v>
      </c>
      <c r="C269" s="47">
        <v>1</v>
      </c>
      <c r="D269" s="25" t="s">
        <v>3</v>
      </c>
      <c r="E269" s="2"/>
      <c r="F269" s="14"/>
      <c r="G269" s="48"/>
      <c r="H269" s="15"/>
      <c r="I269" s="56"/>
    </row>
    <row r="270" spans="2:9" ht="20.25" customHeight="1" x14ac:dyDescent="0.2">
      <c r="B270" s="67"/>
      <c r="C270" s="97">
        <v>2</v>
      </c>
      <c r="D270" s="25" t="s">
        <v>4</v>
      </c>
      <c r="E270" s="2"/>
      <c r="F270" s="14"/>
      <c r="G270" s="49"/>
      <c r="H270" s="15"/>
      <c r="I270" s="56"/>
    </row>
    <row r="271" spans="2:9" ht="20.25" customHeight="1" x14ac:dyDescent="0.2">
      <c r="B271" s="67"/>
      <c r="C271" s="87">
        <v>3</v>
      </c>
      <c r="D271" s="25" t="s">
        <v>5</v>
      </c>
      <c r="E271" s="2"/>
      <c r="F271" s="14"/>
      <c r="G271" s="14"/>
      <c r="H271" s="15"/>
      <c r="I271" s="56"/>
    </row>
    <row r="272" spans="2:9" ht="20.25" customHeight="1" x14ac:dyDescent="0.2">
      <c r="B272" s="67"/>
      <c r="C272" s="87">
        <v>5</v>
      </c>
      <c r="D272" s="25" t="s">
        <v>6</v>
      </c>
      <c r="E272" s="2"/>
      <c r="F272" s="14"/>
      <c r="G272" s="14"/>
      <c r="H272" s="15"/>
      <c r="I272" s="56"/>
    </row>
    <row r="273" spans="2:9" ht="20.25" customHeight="1" x14ac:dyDescent="0.2">
      <c r="B273" s="67"/>
      <c r="C273" s="87">
        <v>6</v>
      </c>
      <c r="D273" s="25" t="s">
        <v>7</v>
      </c>
      <c r="E273" s="2"/>
      <c r="F273" s="14"/>
      <c r="G273" s="49"/>
      <c r="H273" s="15"/>
      <c r="I273" s="56"/>
    </row>
    <row r="274" spans="2:9" ht="20.25" customHeight="1" x14ac:dyDescent="0.2">
      <c r="B274" s="67"/>
      <c r="C274" s="87">
        <v>7</v>
      </c>
      <c r="D274" s="25" t="s">
        <v>2</v>
      </c>
      <c r="E274" s="2"/>
      <c r="F274" s="14"/>
      <c r="G274" s="48"/>
      <c r="H274" s="15"/>
      <c r="I274" s="56"/>
    </row>
    <row r="275" spans="2:9" ht="20.25" customHeight="1" x14ac:dyDescent="0.2">
      <c r="B275" s="67"/>
      <c r="C275" s="87">
        <v>8</v>
      </c>
      <c r="D275" s="25" t="s">
        <v>3</v>
      </c>
      <c r="E275" s="2"/>
      <c r="F275" s="14"/>
      <c r="G275" s="49"/>
      <c r="H275" s="15"/>
      <c r="I275" s="56"/>
    </row>
    <row r="276" spans="2:9" ht="20.25" customHeight="1" x14ac:dyDescent="0.2">
      <c r="B276" s="67"/>
      <c r="C276" s="87">
        <v>9</v>
      </c>
      <c r="D276" s="25" t="s">
        <v>4</v>
      </c>
      <c r="E276" s="2"/>
      <c r="F276" s="14"/>
      <c r="G276" s="49"/>
      <c r="H276" s="15"/>
      <c r="I276" s="56"/>
    </row>
    <row r="277" spans="2:9" ht="20.25" customHeight="1" x14ac:dyDescent="0.2">
      <c r="B277" s="67"/>
      <c r="C277" s="87">
        <v>10</v>
      </c>
      <c r="D277" s="25" t="s">
        <v>5</v>
      </c>
      <c r="E277" s="2"/>
      <c r="F277" s="14"/>
      <c r="G277" s="48"/>
      <c r="H277" s="15"/>
      <c r="I277" s="56"/>
    </row>
    <row r="278" spans="2:9" ht="20.25" customHeight="1" x14ac:dyDescent="0.2">
      <c r="B278" s="67"/>
      <c r="C278" s="6">
        <v>12</v>
      </c>
      <c r="D278" s="25" t="s">
        <v>6</v>
      </c>
      <c r="E278" s="2"/>
      <c r="F278" s="14"/>
      <c r="G278" s="49"/>
      <c r="H278" s="15"/>
      <c r="I278" s="56"/>
    </row>
    <row r="279" spans="2:9" ht="20.25" customHeight="1" x14ac:dyDescent="0.2">
      <c r="B279" s="67"/>
      <c r="C279" s="6">
        <v>13</v>
      </c>
      <c r="D279" s="25" t="s">
        <v>7</v>
      </c>
      <c r="E279" s="2"/>
      <c r="F279" s="14"/>
      <c r="G279" s="49"/>
      <c r="H279" s="15"/>
      <c r="I279" s="56"/>
    </row>
    <row r="280" spans="2:9" ht="20.25" customHeight="1" x14ac:dyDescent="0.2">
      <c r="B280" s="67"/>
      <c r="C280" s="6">
        <v>14</v>
      </c>
      <c r="D280" s="25" t="s">
        <v>2</v>
      </c>
      <c r="E280" s="2"/>
      <c r="F280" s="14"/>
      <c r="G280" s="49"/>
      <c r="H280" s="15"/>
      <c r="I280" s="56"/>
    </row>
    <row r="281" spans="2:9" ht="20.25" customHeight="1" x14ac:dyDescent="0.2">
      <c r="B281" s="67"/>
      <c r="C281" s="6">
        <v>15</v>
      </c>
      <c r="D281" s="25" t="s">
        <v>3</v>
      </c>
      <c r="E281" s="2"/>
      <c r="F281" s="14"/>
      <c r="G281" s="49"/>
      <c r="H281" s="15"/>
      <c r="I281" s="56"/>
    </row>
    <row r="282" spans="2:9" ht="20.25" customHeight="1" x14ac:dyDescent="0.2">
      <c r="B282" s="67"/>
      <c r="C282" s="6">
        <v>16</v>
      </c>
      <c r="D282" s="25" t="s">
        <v>4</v>
      </c>
      <c r="E282" s="2"/>
      <c r="F282" s="14"/>
      <c r="G282" s="49"/>
      <c r="H282" s="15"/>
      <c r="I282" s="56"/>
    </row>
    <row r="283" spans="2:9" ht="20.25" customHeight="1" thickBot="1" x14ac:dyDescent="0.25">
      <c r="B283" s="76"/>
      <c r="C283" s="7">
        <v>17</v>
      </c>
      <c r="D283" s="210" t="s">
        <v>5</v>
      </c>
      <c r="E283" s="3"/>
      <c r="F283" s="22"/>
      <c r="G283" s="51"/>
      <c r="H283" s="20"/>
      <c r="I283" s="58"/>
    </row>
    <row r="284" spans="2:9" ht="20.25" customHeight="1" x14ac:dyDescent="0.35">
      <c r="B284" s="86"/>
      <c r="E284" s="37">
        <f>SUM(E257:E283)</f>
        <v>0</v>
      </c>
    </row>
    <row r="285" spans="2:9" ht="20.25" customHeight="1" x14ac:dyDescent="0.2">
      <c r="B285" s="86"/>
    </row>
    <row r="286" spans="2:9" ht="20.25" customHeight="1" x14ac:dyDescent="0.2">
      <c r="B286" s="86"/>
    </row>
    <row r="287" spans="2:9" ht="20.25" customHeight="1" x14ac:dyDescent="0.2">
      <c r="B287" s="86"/>
    </row>
    <row r="288" spans="2:9" ht="20.25" customHeight="1" x14ac:dyDescent="0.2">
      <c r="B288" s="86"/>
    </row>
    <row r="289" spans="2:2" ht="20.25" customHeight="1" x14ac:dyDescent="0.2">
      <c r="B289" s="86"/>
    </row>
    <row r="290" spans="2:2" ht="20.25" customHeight="1" x14ac:dyDescent="0.2">
      <c r="B290" s="86"/>
    </row>
    <row r="291" spans="2:2" ht="20.25" customHeight="1" x14ac:dyDescent="0.2">
      <c r="B291" s="86"/>
    </row>
    <row r="292" spans="2:2" ht="20.25" customHeight="1" x14ac:dyDescent="0.2">
      <c r="B292" s="86"/>
    </row>
    <row r="293" spans="2:2" ht="20.25" customHeight="1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  <row r="348" spans="2:2" x14ac:dyDescent="0.2">
      <c r="B348" s="86"/>
    </row>
    <row r="349" spans="2:2" x14ac:dyDescent="0.2">
      <c r="B349" s="86"/>
    </row>
    <row r="350" spans="2:2" x14ac:dyDescent="0.2">
      <c r="B350" s="86"/>
    </row>
    <row r="351" spans="2:2" x14ac:dyDescent="0.2">
      <c r="B351" s="86"/>
    </row>
    <row r="352" spans="2:2" x14ac:dyDescent="0.2">
      <c r="B352" s="86"/>
    </row>
    <row r="353" spans="2:2" x14ac:dyDescent="0.2">
      <c r="B353" s="86"/>
    </row>
    <row r="354" spans="2:2" x14ac:dyDescent="0.2">
      <c r="B354" s="86"/>
    </row>
    <row r="355" spans="2:2" x14ac:dyDescent="0.2">
      <c r="B355" s="86"/>
    </row>
    <row r="356" spans="2:2" x14ac:dyDescent="0.2">
      <c r="B356" s="86"/>
    </row>
    <row r="357" spans="2:2" x14ac:dyDescent="0.2">
      <c r="B357" s="86"/>
    </row>
    <row r="358" spans="2:2" x14ac:dyDescent="0.2">
      <c r="B358" s="86"/>
    </row>
    <row r="359" spans="2:2" x14ac:dyDescent="0.2">
      <c r="B359" s="86"/>
    </row>
    <row r="360" spans="2:2" x14ac:dyDescent="0.2">
      <c r="B360" s="86"/>
    </row>
    <row r="361" spans="2:2" x14ac:dyDescent="0.2">
      <c r="B361" s="86"/>
    </row>
    <row r="362" spans="2:2" x14ac:dyDescent="0.2">
      <c r="B362" s="86"/>
    </row>
    <row r="363" spans="2:2" x14ac:dyDescent="0.2">
      <c r="B363" s="86"/>
    </row>
    <row r="364" spans="2:2" x14ac:dyDescent="0.2">
      <c r="B364" s="86"/>
    </row>
    <row r="365" spans="2:2" x14ac:dyDescent="0.2">
      <c r="B365" s="86"/>
    </row>
    <row r="366" spans="2:2" x14ac:dyDescent="0.2">
      <c r="B366" s="86"/>
    </row>
    <row r="367" spans="2:2" x14ac:dyDescent="0.2">
      <c r="B367" s="86"/>
    </row>
    <row r="368" spans="2:2" x14ac:dyDescent="0.2">
      <c r="B368" s="86"/>
    </row>
    <row r="369" spans="2:2" x14ac:dyDescent="0.2">
      <c r="B369" s="86"/>
    </row>
    <row r="370" spans="2:2" x14ac:dyDescent="0.2">
      <c r="B370" s="86"/>
    </row>
    <row r="371" spans="2:2" x14ac:dyDescent="0.2">
      <c r="B371" s="86"/>
    </row>
    <row r="372" spans="2:2" x14ac:dyDescent="0.2">
      <c r="B372" s="86"/>
    </row>
    <row r="373" spans="2:2" x14ac:dyDescent="0.2">
      <c r="B373" s="86"/>
    </row>
    <row r="374" spans="2:2" x14ac:dyDescent="0.2">
      <c r="B374" s="86"/>
    </row>
    <row r="375" spans="2:2" x14ac:dyDescent="0.2">
      <c r="B375" s="86"/>
    </row>
    <row r="376" spans="2:2" x14ac:dyDescent="0.2">
      <c r="B376" s="86"/>
    </row>
    <row r="377" spans="2:2" x14ac:dyDescent="0.2">
      <c r="B377" s="86"/>
    </row>
    <row r="378" spans="2:2" x14ac:dyDescent="0.2">
      <c r="B378" s="86"/>
    </row>
    <row r="379" spans="2:2" x14ac:dyDescent="0.2">
      <c r="B379" s="86"/>
    </row>
    <row r="380" spans="2:2" x14ac:dyDescent="0.2">
      <c r="B380" s="86"/>
    </row>
    <row r="381" spans="2:2" x14ac:dyDescent="0.2">
      <c r="B381" s="86"/>
    </row>
    <row r="382" spans="2:2" x14ac:dyDescent="0.2">
      <c r="B382" s="86"/>
    </row>
    <row r="383" spans="2:2" x14ac:dyDescent="0.2">
      <c r="B383" s="86"/>
    </row>
    <row r="384" spans="2:2" x14ac:dyDescent="0.2">
      <c r="B384" s="86"/>
    </row>
    <row r="385" spans="2:2" x14ac:dyDescent="0.2">
      <c r="B385" s="86"/>
    </row>
    <row r="386" spans="2:2" x14ac:dyDescent="0.2">
      <c r="B386" s="86"/>
    </row>
    <row r="387" spans="2:2" x14ac:dyDescent="0.2">
      <c r="B387" s="86"/>
    </row>
    <row r="388" spans="2:2" x14ac:dyDescent="0.2">
      <c r="B388" s="86"/>
    </row>
    <row r="389" spans="2:2" x14ac:dyDescent="0.2">
      <c r="B389" s="86"/>
    </row>
    <row r="390" spans="2:2" x14ac:dyDescent="0.2">
      <c r="B390" s="86"/>
    </row>
    <row r="391" spans="2:2" x14ac:dyDescent="0.2">
      <c r="B391" s="86"/>
    </row>
    <row r="392" spans="2:2" x14ac:dyDescent="0.2">
      <c r="B392" s="86"/>
    </row>
    <row r="393" spans="2:2" x14ac:dyDescent="0.2">
      <c r="B393" s="86"/>
    </row>
    <row r="394" spans="2:2" x14ac:dyDescent="0.2">
      <c r="B394" s="86"/>
    </row>
    <row r="395" spans="2:2" x14ac:dyDescent="0.2">
      <c r="B395" s="86"/>
    </row>
    <row r="396" spans="2:2" x14ac:dyDescent="0.2">
      <c r="B396" s="86"/>
    </row>
    <row r="397" spans="2:2" x14ac:dyDescent="0.2">
      <c r="B397" s="86"/>
    </row>
    <row r="398" spans="2:2" x14ac:dyDescent="0.2">
      <c r="B398" s="86"/>
    </row>
    <row r="399" spans="2:2" x14ac:dyDescent="0.2">
      <c r="B399" s="86"/>
    </row>
    <row r="400" spans="2:2" x14ac:dyDescent="0.2">
      <c r="B400" s="86"/>
    </row>
    <row r="401" spans="2:2" x14ac:dyDescent="0.2">
      <c r="B401" s="86"/>
    </row>
    <row r="402" spans="2:2" x14ac:dyDescent="0.2">
      <c r="B402" s="86"/>
    </row>
    <row r="403" spans="2:2" x14ac:dyDescent="0.2">
      <c r="B403" s="86"/>
    </row>
    <row r="404" spans="2:2" x14ac:dyDescent="0.2">
      <c r="B404" s="86"/>
    </row>
    <row r="405" spans="2:2" x14ac:dyDescent="0.2">
      <c r="B405" s="86"/>
    </row>
    <row r="406" spans="2:2" x14ac:dyDescent="0.2">
      <c r="B406" s="86"/>
    </row>
    <row r="407" spans="2:2" x14ac:dyDescent="0.2">
      <c r="B407" s="86"/>
    </row>
    <row r="408" spans="2:2" x14ac:dyDescent="0.2">
      <c r="B408" s="86"/>
    </row>
    <row r="409" spans="2:2" x14ac:dyDescent="0.2">
      <c r="B409" s="86"/>
    </row>
    <row r="410" spans="2:2" x14ac:dyDescent="0.2">
      <c r="B410" s="86"/>
    </row>
    <row r="411" spans="2:2" x14ac:dyDescent="0.2">
      <c r="B411" s="86"/>
    </row>
    <row r="412" spans="2:2" x14ac:dyDescent="0.2">
      <c r="B412" s="86"/>
    </row>
    <row r="413" spans="2:2" x14ac:dyDescent="0.2">
      <c r="B413" s="86"/>
    </row>
    <row r="414" spans="2:2" x14ac:dyDescent="0.2">
      <c r="B414" s="86"/>
    </row>
    <row r="415" spans="2:2" x14ac:dyDescent="0.2">
      <c r="B415" s="86"/>
    </row>
    <row r="416" spans="2:2" x14ac:dyDescent="0.2">
      <c r="B416" s="86"/>
    </row>
    <row r="417" spans="2:2" x14ac:dyDescent="0.2">
      <c r="B417" s="86"/>
    </row>
    <row r="418" spans="2:2" x14ac:dyDescent="0.2">
      <c r="B418" s="86"/>
    </row>
    <row r="419" spans="2:2" x14ac:dyDescent="0.2">
      <c r="B419" s="86"/>
    </row>
    <row r="420" spans="2:2" x14ac:dyDescent="0.2">
      <c r="B420" s="86"/>
    </row>
    <row r="421" spans="2:2" x14ac:dyDescent="0.2">
      <c r="B421" s="86"/>
    </row>
    <row r="422" spans="2:2" x14ac:dyDescent="0.2">
      <c r="B422" s="86"/>
    </row>
    <row r="423" spans="2:2" x14ac:dyDescent="0.2">
      <c r="B423" s="86"/>
    </row>
    <row r="424" spans="2:2" x14ac:dyDescent="0.2">
      <c r="B424" s="86"/>
    </row>
    <row r="425" spans="2:2" x14ac:dyDescent="0.2">
      <c r="B425" s="86"/>
    </row>
    <row r="426" spans="2:2" x14ac:dyDescent="0.2">
      <c r="B426" s="86"/>
    </row>
    <row r="427" spans="2:2" x14ac:dyDescent="0.2">
      <c r="B427" s="86"/>
    </row>
    <row r="428" spans="2:2" x14ac:dyDescent="0.2">
      <c r="B428" s="86"/>
    </row>
    <row r="429" spans="2:2" x14ac:dyDescent="0.2">
      <c r="B429" s="86"/>
    </row>
    <row r="430" spans="2:2" x14ac:dyDescent="0.2">
      <c r="B430" s="86"/>
    </row>
    <row r="431" spans="2:2" x14ac:dyDescent="0.2">
      <c r="B431" s="86"/>
    </row>
    <row r="432" spans="2:2" x14ac:dyDescent="0.2">
      <c r="B432" s="86"/>
    </row>
    <row r="433" spans="2:2" x14ac:dyDescent="0.2">
      <c r="B433" s="86"/>
    </row>
    <row r="434" spans="2:2" x14ac:dyDescent="0.2">
      <c r="B434" s="86"/>
    </row>
    <row r="435" spans="2:2" x14ac:dyDescent="0.2">
      <c r="B435" s="86"/>
    </row>
    <row r="436" spans="2:2" x14ac:dyDescent="0.2">
      <c r="B436" s="86"/>
    </row>
    <row r="437" spans="2:2" x14ac:dyDescent="0.2">
      <c r="B437" s="86"/>
    </row>
    <row r="438" spans="2:2" x14ac:dyDescent="0.2">
      <c r="B438" s="86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438"/>
  <sheetViews>
    <sheetView rightToLeft="1" zoomScale="90" zoomScaleNormal="90" workbookViewId="0">
      <selection activeCell="D13" sqref="D13"/>
    </sheetView>
  </sheetViews>
  <sheetFormatPr defaultRowHeight="12.75" x14ac:dyDescent="0.2"/>
  <cols>
    <col min="1" max="1" width="3.7109375" customWidth="1"/>
    <col min="2" max="2" width="7.5703125" style="44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21" t="s">
        <v>44</v>
      </c>
      <c r="D1" s="221"/>
      <c r="E1" s="221"/>
      <c r="F1" s="221"/>
      <c r="G1" s="221"/>
      <c r="H1" s="221"/>
    </row>
    <row r="2" spans="2:9" ht="21" customHeight="1" x14ac:dyDescent="0.3">
      <c r="B2" s="222" t="s">
        <v>8</v>
      </c>
      <c r="C2" s="222"/>
      <c r="D2" s="222"/>
      <c r="E2" s="222"/>
      <c r="F2" s="222"/>
      <c r="G2" s="222"/>
      <c r="H2" s="222"/>
    </row>
    <row r="3" spans="2:9" x14ac:dyDescent="0.2">
      <c r="F3" s="1"/>
      <c r="G3" s="1"/>
      <c r="H3" s="1"/>
      <c r="I3" s="1"/>
    </row>
    <row r="4" spans="2:9" ht="21.75" customHeight="1" x14ac:dyDescent="0.25">
      <c r="C4" s="218" t="s">
        <v>9</v>
      </c>
      <c r="D4" s="218"/>
      <c r="E4" s="218"/>
      <c r="F4" s="43" t="s">
        <v>10</v>
      </c>
      <c r="G4" s="177" t="s">
        <v>11</v>
      </c>
    </row>
    <row r="5" spans="2:9" ht="13.5" thickBot="1" x14ac:dyDescent="0.25"/>
    <row r="6" spans="2:9" ht="29.25" customHeight="1" thickBot="1" x14ac:dyDescent="0.25">
      <c r="B6" s="219" t="s">
        <v>0</v>
      </c>
      <c r="C6" s="220"/>
      <c r="D6" s="179" t="s">
        <v>1</v>
      </c>
      <c r="E6" s="178" t="s">
        <v>25</v>
      </c>
      <c r="F6" s="41" t="s">
        <v>12</v>
      </c>
      <c r="G6" s="42" t="s">
        <v>26</v>
      </c>
      <c r="H6" s="41" t="s">
        <v>13</v>
      </c>
      <c r="I6" s="178" t="s">
        <v>14</v>
      </c>
    </row>
    <row r="7" spans="2:9" ht="20.25" customHeight="1" x14ac:dyDescent="0.2">
      <c r="B7" s="70" t="s">
        <v>28</v>
      </c>
      <c r="C7" s="5">
        <v>1</v>
      </c>
      <c r="D7" s="38" t="s">
        <v>6</v>
      </c>
      <c r="E7" s="4"/>
      <c r="F7" s="12"/>
      <c r="G7" s="12"/>
      <c r="H7" s="13"/>
      <c r="I7" s="55"/>
    </row>
    <row r="8" spans="2:9" ht="20.25" customHeight="1" x14ac:dyDescent="0.2">
      <c r="B8" s="71"/>
      <c r="C8" s="47">
        <v>2</v>
      </c>
      <c r="D8" s="2" t="s">
        <v>7</v>
      </c>
      <c r="E8" s="2"/>
      <c r="F8" s="14"/>
      <c r="G8" s="14"/>
      <c r="H8" s="15"/>
      <c r="I8" s="56"/>
    </row>
    <row r="9" spans="2:9" ht="20.25" customHeight="1" x14ac:dyDescent="0.2">
      <c r="B9" s="71"/>
      <c r="C9" s="6">
        <v>3</v>
      </c>
      <c r="D9" s="2" t="s">
        <v>2</v>
      </c>
      <c r="E9" s="38"/>
      <c r="F9" s="39"/>
      <c r="G9" s="39"/>
      <c r="H9" s="40"/>
      <c r="I9" s="57"/>
    </row>
    <row r="10" spans="2:9" ht="20.25" customHeight="1" x14ac:dyDescent="0.2">
      <c r="B10" s="71"/>
      <c r="C10" s="6">
        <v>4</v>
      </c>
      <c r="D10" s="2" t="s">
        <v>3</v>
      </c>
      <c r="E10" s="38"/>
      <c r="F10" s="38"/>
      <c r="G10" s="39"/>
      <c r="H10" s="39"/>
      <c r="I10" s="57"/>
    </row>
    <row r="11" spans="2:9" ht="20.25" customHeight="1" x14ac:dyDescent="0.2">
      <c r="B11" s="71"/>
      <c r="C11" s="6">
        <v>5</v>
      </c>
      <c r="D11" s="2" t="s">
        <v>4</v>
      </c>
      <c r="E11" s="38"/>
      <c r="F11" s="38"/>
      <c r="G11" s="39"/>
      <c r="H11" s="39"/>
      <c r="I11" s="57"/>
    </row>
    <row r="12" spans="2:9" ht="20.25" customHeight="1" x14ac:dyDescent="0.2">
      <c r="B12" s="71"/>
      <c r="C12" s="6">
        <v>6</v>
      </c>
      <c r="D12" s="2" t="s">
        <v>5</v>
      </c>
      <c r="E12" s="38"/>
      <c r="F12" s="38"/>
      <c r="G12" s="39"/>
      <c r="H12" s="39"/>
      <c r="I12" s="57"/>
    </row>
    <row r="13" spans="2:9" ht="20.25" customHeight="1" x14ac:dyDescent="0.2">
      <c r="B13" s="71"/>
      <c r="C13" s="6">
        <v>8</v>
      </c>
      <c r="D13" s="2" t="s">
        <v>6</v>
      </c>
      <c r="E13" s="38"/>
      <c r="F13" s="38"/>
      <c r="G13" s="39"/>
      <c r="H13" s="39"/>
      <c r="I13" s="57"/>
    </row>
    <row r="14" spans="2:9" ht="20.25" customHeight="1" x14ac:dyDescent="0.2">
      <c r="B14" s="71"/>
      <c r="C14" s="6">
        <v>9</v>
      </c>
      <c r="D14" s="2" t="s">
        <v>7</v>
      </c>
      <c r="E14" s="38"/>
      <c r="F14" s="38"/>
      <c r="G14" s="39"/>
      <c r="H14" s="39"/>
      <c r="I14" s="57"/>
    </row>
    <row r="15" spans="2:9" ht="20.25" customHeight="1" x14ac:dyDescent="0.2">
      <c r="B15" s="71"/>
      <c r="C15" s="6">
        <v>10</v>
      </c>
      <c r="D15" s="2" t="s">
        <v>2</v>
      </c>
      <c r="E15" s="38"/>
      <c r="F15" s="38"/>
      <c r="G15" s="39"/>
      <c r="H15" s="39"/>
      <c r="I15" s="57"/>
    </row>
    <row r="16" spans="2:9" ht="20.25" customHeight="1" x14ac:dyDescent="0.2">
      <c r="B16" s="71"/>
      <c r="C16" s="6">
        <v>11</v>
      </c>
      <c r="D16" s="2" t="s">
        <v>3</v>
      </c>
      <c r="E16" s="38"/>
      <c r="F16" s="38"/>
      <c r="G16" s="39"/>
      <c r="H16" s="39"/>
      <c r="I16" s="57"/>
    </row>
    <row r="17" spans="2:9" ht="20.25" customHeight="1" x14ac:dyDescent="0.2">
      <c r="B17" s="71"/>
      <c r="C17" s="6">
        <v>12</v>
      </c>
      <c r="D17" s="2" t="s">
        <v>4</v>
      </c>
      <c r="E17" s="38"/>
      <c r="F17" s="38"/>
      <c r="G17" s="39"/>
      <c r="H17" s="39"/>
      <c r="I17" s="57"/>
    </row>
    <row r="18" spans="2:9" ht="20.25" customHeight="1" x14ac:dyDescent="0.2">
      <c r="B18" s="71"/>
      <c r="C18" s="6">
        <v>13</v>
      </c>
      <c r="D18" s="2" t="s">
        <v>5</v>
      </c>
      <c r="E18" s="2"/>
      <c r="F18" s="14"/>
      <c r="G18" s="14"/>
      <c r="H18" s="15"/>
      <c r="I18" s="56"/>
    </row>
    <row r="19" spans="2:9" ht="20.25" customHeight="1" x14ac:dyDescent="0.2">
      <c r="B19" s="71"/>
      <c r="C19" s="6">
        <v>15</v>
      </c>
      <c r="D19" s="2" t="s">
        <v>6</v>
      </c>
      <c r="E19" s="2"/>
      <c r="F19" s="14"/>
      <c r="G19" s="14"/>
      <c r="H19" s="15"/>
      <c r="I19" s="56"/>
    </row>
    <row r="20" spans="2:9" ht="20.25" customHeight="1" x14ac:dyDescent="0.2">
      <c r="B20" s="71"/>
      <c r="C20" s="6">
        <v>16</v>
      </c>
      <c r="D20" s="2" t="s">
        <v>7</v>
      </c>
      <c r="E20" s="2"/>
      <c r="F20" s="14"/>
      <c r="G20" s="14"/>
      <c r="H20" s="15"/>
      <c r="I20" s="56"/>
    </row>
    <row r="21" spans="2:9" ht="20.25" customHeight="1" x14ac:dyDescent="0.2">
      <c r="B21" s="71"/>
      <c r="C21" s="6">
        <v>17</v>
      </c>
      <c r="D21" s="2" t="s">
        <v>2</v>
      </c>
      <c r="E21" s="2"/>
      <c r="F21" s="14"/>
      <c r="G21" s="14"/>
      <c r="H21" s="15"/>
      <c r="I21" s="56"/>
    </row>
    <row r="22" spans="2:9" ht="20.25" customHeight="1" x14ac:dyDescent="0.2">
      <c r="B22" s="71"/>
      <c r="C22" s="6">
        <v>18</v>
      </c>
      <c r="D22" s="2" t="s">
        <v>3</v>
      </c>
      <c r="E22" s="2"/>
      <c r="F22" s="14"/>
      <c r="G22" s="14"/>
      <c r="H22" s="15"/>
      <c r="I22" s="56"/>
    </row>
    <row r="23" spans="2:9" ht="20.25" customHeight="1" x14ac:dyDescent="0.2">
      <c r="B23" s="71"/>
      <c r="C23" s="6">
        <v>19</v>
      </c>
      <c r="D23" s="2" t="s">
        <v>4</v>
      </c>
      <c r="E23" s="2"/>
      <c r="F23" s="14"/>
      <c r="G23" s="14"/>
      <c r="H23" s="15"/>
      <c r="I23" s="56"/>
    </row>
    <row r="24" spans="2:9" ht="20.25" customHeight="1" x14ac:dyDescent="0.2">
      <c r="B24" s="71"/>
      <c r="C24" s="6">
        <v>20</v>
      </c>
      <c r="D24" s="2" t="s">
        <v>5</v>
      </c>
      <c r="E24" s="2"/>
      <c r="F24" s="14"/>
      <c r="G24" s="14"/>
      <c r="H24" s="15"/>
      <c r="I24" s="56"/>
    </row>
    <row r="25" spans="2:9" ht="20.25" customHeight="1" x14ac:dyDescent="0.2">
      <c r="B25" s="71"/>
      <c r="C25" s="6">
        <v>22</v>
      </c>
      <c r="D25" s="25" t="s">
        <v>6</v>
      </c>
      <c r="E25" s="2"/>
      <c r="F25" s="14"/>
      <c r="G25" s="14"/>
      <c r="H25" s="15"/>
      <c r="I25" s="56"/>
    </row>
    <row r="26" spans="2:9" ht="20.25" customHeight="1" x14ac:dyDescent="0.2">
      <c r="B26" s="71"/>
      <c r="C26" s="6">
        <v>23</v>
      </c>
      <c r="D26" s="25" t="s">
        <v>7</v>
      </c>
      <c r="E26" s="2"/>
      <c r="F26" s="14"/>
      <c r="G26" s="14"/>
      <c r="H26" s="15"/>
      <c r="I26" s="56"/>
    </row>
    <row r="27" spans="2:9" ht="20.25" customHeight="1" x14ac:dyDescent="0.2">
      <c r="B27" s="71"/>
      <c r="C27" s="6">
        <v>24</v>
      </c>
      <c r="D27" s="25" t="s">
        <v>2</v>
      </c>
      <c r="E27" s="2"/>
      <c r="F27" s="14"/>
      <c r="G27" s="14"/>
      <c r="H27" s="15"/>
      <c r="I27" s="56"/>
    </row>
    <row r="28" spans="2:9" ht="20.25" customHeight="1" x14ac:dyDescent="0.2">
      <c r="B28" s="71"/>
      <c r="C28" s="6">
        <v>25</v>
      </c>
      <c r="D28" s="25" t="s">
        <v>3</v>
      </c>
      <c r="E28" s="2"/>
      <c r="F28" s="14"/>
      <c r="G28" s="14"/>
      <c r="H28" s="15"/>
      <c r="I28" s="56"/>
    </row>
    <row r="29" spans="2:9" ht="20.25" customHeight="1" x14ac:dyDescent="0.2">
      <c r="B29" s="71"/>
      <c r="C29" s="6">
        <v>26</v>
      </c>
      <c r="D29" s="46" t="s">
        <v>4</v>
      </c>
      <c r="E29" s="2"/>
      <c r="F29" s="14"/>
      <c r="G29" s="14"/>
      <c r="H29" s="15"/>
      <c r="I29" s="56"/>
    </row>
    <row r="30" spans="2:9" ht="20.25" customHeight="1" x14ac:dyDescent="0.2">
      <c r="B30" s="71"/>
      <c r="C30" s="6">
        <v>27</v>
      </c>
      <c r="D30" s="169" t="s">
        <v>5</v>
      </c>
      <c r="E30" s="2"/>
      <c r="F30" s="14"/>
      <c r="G30" s="14"/>
      <c r="H30" s="15"/>
      <c r="I30" s="56"/>
    </row>
    <row r="31" spans="2:9" ht="20.25" customHeight="1" x14ac:dyDescent="0.2">
      <c r="B31" s="71"/>
      <c r="C31" s="6">
        <v>29</v>
      </c>
      <c r="D31" s="2" t="s">
        <v>6</v>
      </c>
      <c r="E31" s="102"/>
      <c r="F31" s="103" t="s">
        <v>102</v>
      </c>
      <c r="G31" s="103"/>
      <c r="H31" s="104"/>
      <c r="I31" s="105"/>
    </row>
    <row r="32" spans="2:9" ht="20.25" customHeight="1" thickBot="1" x14ac:dyDescent="0.25">
      <c r="B32" s="72"/>
      <c r="C32" s="7">
        <v>30</v>
      </c>
      <c r="D32" s="3" t="s">
        <v>7</v>
      </c>
      <c r="E32" s="171"/>
      <c r="F32" s="172" t="s">
        <v>15</v>
      </c>
      <c r="G32" s="172"/>
      <c r="H32" s="173"/>
      <c r="I32" s="174"/>
    </row>
    <row r="33" spans="2:9" ht="20.25" customHeight="1" x14ac:dyDescent="0.2">
      <c r="B33" s="73" t="s">
        <v>30</v>
      </c>
      <c r="C33" s="5">
        <v>1</v>
      </c>
      <c r="D33" s="38" t="s">
        <v>2</v>
      </c>
      <c r="E33" s="102"/>
      <c r="F33" s="103" t="s">
        <v>15</v>
      </c>
      <c r="G33" s="103"/>
      <c r="H33" s="104"/>
      <c r="I33" s="105"/>
    </row>
    <row r="34" spans="2:9" ht="20.25" customHeight="1" x14ac:dyDescent="0.2">
      <c r="B34" s="73"/>
      <c r="C34" s="47">
        <v>2</v>
      </c>
      <c r="D34" s="2" t="s">
        <v>3</v>
      </c>
      <c r="E34" s="2"/>
      <c r="F34" s="14"/>
      <c r="G34" s="26" t="s">
        <v>46</v>
      </c>
      <c r="H34" s="15"/>
      <c r="I34" s="56"/>
    </row>
    <row r="35" spans="2:9" ht="20.25" customHeight="1" x14ac:dyDescent="0.2">
      <c r="B35" s="73"/>
      <c r="C35" s="6">
        <v>3</v>
      </c>
      <c r="D35" s="2" t="s">
        <v>4</v>
      </c>
      <c r="E35" s="2"/>
      <c r="F35" s="14"/>
      <c r="G35" s="14"/>
      <c r="H35" s="15"/>
      <c r="I35" s="56"/>
    </row>
    <row r="36" spans="2:9" ht="20.25" customHeight="1" x14ac:dyDescent="0.2">
      <c r="B36" s="73"/>
      <c r="C36" s="6">
        <v>4</v>
      </c>
      <c r="D36" s="2" t="s">
        <v>5</v>
      </c>
      <c r="E36" s="2"/>
      <c r="F36" s="14"/>
      <c r="G36" s="14"/>
      <c r="H36" s="15"/>
      <c r="I36" s="56"/>
    </row>
    <row r="37" spans="2:9" ht="20.25" customHeight="1" x14ac:dyDescent="0.2">
      <c r="B37" s="73"/>
      <c r="C37" s="6">
        <v>6</v>
      </c>
      <c r="D37" s="2" t="s">
        <v>6</v>
      </c>
      <c r="E37" s="2"/>
      <c r="F37" s="14"/>
      <c r="G37" s="14"/>
      <c r="H37" s="15"/>
      <c r="I37" s="56"/>
    </row>
    <row r="38" spans="2:9" ht="20.25" customHeight="1" x14ac:dyDescent="0.2">
      <c r="B38" s="73"/>
      <c r="C38" s="6">
        <v>7</v>
      </c>
      <c r="D38" s="2" t="s">
        <v>7</v>
      </c>
      <c r="E38" s="2"/>
      <c r="F38" s="14"/>
      <c r="G38" s="14"/>
      <c r="H38" s="15"/>
      <c r="I38" s="56"/>
    </row>
    <row r="39" spans="2:9" ht="20.25" customHeight="1" x14ac:dyDescent="0.2">
      <c r="B39" s="73"/>
      <c r="C39" s="6">
        <v>8</v>
      </c>
      <c r="D39" s="2" t="s">
        <v>2</v>
      </c>
      <c r="E39" s="34"/>
      <c r="F39" s="35" t="s">
        <v>94</v>
      </c>
      <c r="G39" s="35"/>
      <c r="H39" s="36"/>
      <c r="I39" s="63"/>
    </row>
    <row r="40" spans="2:9" ht="20.25" customHeight="1" x14ac:dyDescent="0.2">
      <c r="B40" s="73"/>
      <c r="C40" s="6">
        <v>9</v>
      </c>
      <c r="D40" s="2" t="s">
        <v>3</v>
      </c>
      <c r="E40" s="34"/>
      <c r="F40" s="35" t="s">
        <v>16</v>
      </c>
      <c r="G40" s="35"/>
      <c r="H40" s="36"/>
      <c r="I40" s="63"/>
    </row>
    <row r="41" spans="2:9" ht="20.25" customHeight="1" x14ac:dyDescent="0.2">
      <c r="B41" s="73"/>
      <c r="C41" s="6">
        <v>10</v>
      </c>
      <c r="D41" s="2" t="s">
        <v>4</v>
      </c>
      <c r="E41" s="2"/>
      <c r="F41" s="14"/>
      <c r="G41" s="14"/>
      <c r="H41" s="15"/>
      <c r="I41" s="56"/>
    </row>
    <row r="42" spans="2:9" ht="20.25" customHeight="1" x14ac:dyDescent="0.2">
      <c r="B42" s="73"/>
      <c r="C42" s="6">
        <v>11</v>
      </c>
      <c r="D42" s="2" t="s">
        <v>5</v>
      </c>
      <c r="E42" s="2"/>
      <c r="F42" s="14"/>
      <c r="G42" s="14"/>
      <c r="H42" s="15"/>
      <c r="I42" s="56"/>
    </row>
    <row r="43" spans="2:9" ht="20.25" customHeight="1" x14ac:dyDescent="0.2">
      <c r="B43" s="73"/>
      <c r="C43" s="6">
        <v>13</v>
      </c>
      <c r="D43" s="2" t="s">
        <v>6</v>
      </c>
      <c r="E43" s="34"/>
      <c r="F43" s="35" t="s">
        <v>103</v>
      </c>
      <c r="G43" s="35"/>
      <c r="H43" s="36"/>
      <c r="I43" s="63"/>
    </row>
    <row r="44" spans="2:9" ht="20.25" customHeight="1" x14ac:dyDescent="0.2">
      <c r="B44" s="73"/>
      <c r="C44" s="6">
        <v>14</v>
      </c>
      <c r="D44" s="2" t="s">
        <v>7</v>
      </c>
      <c r="E44" s="34"/>
      <c r="F44" s="35" t="s">
        <v>17</v>
      </c>
      <c r="G44" s="35"/>
      <c r="H44" s="36"/>
      <c r="I44" s="63"/>
    </row>
    <row r="45" spans="2:9" ht="20.25" customHeight="1" x14ac:dyDescent="0.2">
      <c r="B45" s="73"/>
      <c r="C45" s="6">
        <v>15</v>
      </c>
      <c r="D45" s="2" t="s">
        <v>2</v>
      </c>
      <c r="E45" s="8"/>
      <c r="F45" s="17"/>
      <c r="G45" s="17"/>
      <c r="H45" s="16"/>
      <c r="I45" s="59"/>
    </row>
    <row r="46" spans="2:9" ht="20.25" customHeight="1" x14ac:dyDescent="0.2">
      <c r="B46" s="73"/>
      <c r="C46" s="6">
        <v>16</v>
      </c>
      <c r="D46" s="2" t="s">
        <v>3</v>
      </c>
      <c r="E46" s="8"/>
      <c r="F46" s="17"/>
      <c r="G46" s="17"/>
      <c r="H46" s="16"/>
      <c r="I46" s="59"/>
    </row>
    <row r="47" spans="2:9" ht="20.25" customHeight="1" x14ac:dyDescent="0.2">
      <c r="B47" s="73"/>
      <c r="C47" s="6">
        <v>17</v>
      </c>
      <c r="D47" s="2" t="s">
        <v>4</v>
      </c>
      <c r="E47" s="98"/>
      <c r="F47" s="99"/>
      <c r="G47" s="99"/>
      <c r="H47" s="100"/>
      <c r="I47" s="101"/>
    </row>
    <row r="48" spans="2:9" ht="20.25" customHeight="1" x14ac:dyDescent="0.2">
      <c r="B48" s="73"/>
      <c r="C48" s="6">
        <v>18</v>
      </c>
      <c r="D48" s="2" t="s">
        <v>5</v>
      </c>
      <c r="E48" s="88"/>
      <c r="F48" s="89"/>
      <c r="G48" s="89"/>
      <c r="H48" s="89"/>
      <c r="I48" s="90"/>
    </row>
    <row r="49" spans="1:9" ht="20.25" customHeight="1" x14ac:dyDescent="0.2">
      <c r="B49" s="73"/>
      <c r="C49" s="6">
        <v>20</v>
      </c>
      <c r="D49" s="2" t="s">
        <v>6</v>
      </c>
      <c r="E49" s="34"/>
      <c r="F49" s="35" t="s">
        <v>104</v>
      </c>
      <c r="G49" s="35"/>
      <c r="H49" s="36"/>
      <c r="I49" s="63"/>
    </row>
    <row r="50" spans="1:9" ht="20.25" customHeight="1" x14ac:dyDescent="0.2">
      <c r="B50" s="73"/>
      <c r="C50" s="6">
        <v>21</v>
      </c>
      <c r="D50" s="2" t="s">
        <v>7</v>
      </c>
      <c r="E50" s="102"/>
      <c r="F50" s="103" t="s">
        <v>29</v>
      </c>
      <c r="G50" s="103"/>
      <c r="H50" s="104"/>
      <c r="I50" s="105"/>
    </row>
    <row r="51" spans="1:9" ht="20.25" customHeight="1" x14ac:dyDescent="0.2">
      <c r="B51" s="73"/>
      <c r="C51" s="6">
        <v>22</v>
      </c>
      <c r="D51" s="2" t="s">
        <v>2</v>
      </c>
      <c r="E51" s="8"/>
      <c r="F51" s="17"/>
      <c r="G51" s="17"/>
      <c r="H51" s="16"/>
      <c r="I51" s="59"/>
    </row>
    <row r="52" spans="1:9" ht="20.25" customHeight="1" x14ac:dyDescent="0.2">
      <c r="B52" s="73"/>
      <c r="C52" s="6">
        <v>23</v>
      </c>
      <c r="D52" s="2" t="s">
        <v>3</v>
      </c>
      <c r="E52" s="2"/>
      <c r="F52" s="14"/>
      <c r="G52" s="14"/>
      <c r="H52" s="15"/>
      <c r="I52" s="56"/>
    </row>
    <row r="53" spans="1:9" ht="20.25" customHeight="1" x14ac:dyDescent="0.2">
      <c r="B53" s="73"/>
      <c r="C53" s="6">
        <v>24</v>
      </c>
      <c r="D53" s="2" t="s">
        <v>4</v>
      </c>
      <c r="E53" s="2"/>
      <c r="F53" s="14"/>
      <c r="G53" s="14"/>
      <c r="H53" s="15"/>
      <c r="I53" s="56"/>
    </row>
    <row r="54" spans="1:9" ht="20.25" customHeight="1" x14ac:dyDescent="0.2">
      <c r="A54" s="9"/>
      <c r="B54" s="73"/>
      <c r="C54" s="6">
        <v>25</v>
      </c>
      <c r="D54" s="2" t="s">
        <v>5</v>
      </c>
      <c r="E54" s="2"/>
      <c r="F54" s="14"/>
      <c r="G54" s="14"/>
      <c r="H54" s="15"/>
      <c r="I54" s="56"/>
    </row>
    <row r="55" spans="1:9" ht="20.25" customHeight="1" x14ac:dyDescent="0.2">
      <c r="A55" s="9"/>
      <c r="B55" s="73"/>
      <c r="C55" s="6">
        <v>27</v>
      </c>
      <c r="D55" s="38" t="s">
        <v>6</v>
      </c>
      <c r="E55" s="2"/>
      <c r="F55" s="14"/>
      <c r="G55" s="14"/>
      <c r="H55" s="15"/>
      <c r="I55" s="56"/>
    </row>
    <row r="56" spans="1:9" ht="20.25" customHeight="1" x14ac:dyDescent="0.2">
      <c r="A56" s="9"/>
      <c r="B56" s="73"/>
      <c r="C56" s="6">
        <v>28</v>
      </c>
      <c r="D56" s="2" t="s">
        <v>7</v>
      </c>
      <c r="E56" s="2"/>
      <c r="F56" s="14"/>
      <c r="G56" s="14"/>
      <c r="H56" s="15"/>
      <c r="I56" s="56"/>
    </row>
    <row r="57" spans="1:9" ht="20.25" customHeight="1" x14ac:dyDescent="0.2">
      <c r="A57" s="9"/>
      <c r="B57" s="73"/>
      <c r="C57" s="6">
        <v>29</v>
      </c>
      <c r="D57" s="111" t="s">
        <v>2</v>
      </c>
      <c r="E57" s="2"/>
      <c r="F57" s="14"/>
      <c r="G57" s="14"/>
      <c r="H57" s="15"/>
      <c r="I57" s="56"/>
    </row>
    <row r="58" spans="1:9" ht="20.25" customHeight="1" x14ac:dyDescent="0.2">
      <c r="A58" s="9"/>
      <c r="B58" s="73"/>
      <c r="C58" s="6">
        <v>30</v>
      </c>
      <c r="D58" s="110" t="s">
        <v>3</v>
      </c>
      <c r="E58" s="110"/>
      <c r="F58" s="180"/>
      <c r="G58" s="180"/>
      <c r="H58" s="181"/>
      <c r="I58" s="182"/>
    </row>
    <row r="59" spans="1:9" ht="20.25" customHeight="1" thickBot="1" x14ac:dyDescent="0.25">
      <c r="A59" s="9"/>
      <c r="B59" s="74"/>
      <c r="C59" s="7">
        <v>31</v>
      </c>
      <c r="D59" s="3" t="s">
        <v>4</v>
      </c>
      <c r="E59" s="3"/>
      <c r="F59" s="22"/>
      <c r="G59" s="22"/>
      <c r="H59" s="20"/>
      <c r="I59" s="58"/>
    </row>
    <row r="60" spans="1:9" ht="20.25" customHeight="1" x14ac:dyDescent="0.2">
      <c r="A60" s="9"/>
      <c r="B60" s="66" t="s">
        <v>31</v>
      </c>
      <c r="C60" s="47">
        <v>1</v>
      </c>
      <c r="D60" s="38" t="s">
        <v>5</v>
      </c>
      <c r="E60" s="38"/>
      <c r="F60" s="39"/>
      <c r="G60" s="39"/>
      <c r="H60" s="40"/>
      <c r="I60" s="57"/>
    </row>
    <row r="61" spans="1:9" ht="20.25" customHeight="1" x14ac:dyDescent="0.2">
      <c r="A61" s="9"/>
      <c r="B61" s="64"/>
      <c r="C61" s="47">
        <v>3</v>
      </c>
      <c r="D61" s="2" t="s">
        <v>6</v>
      </c>
      <c r="E61" s="2"/>
      <c r="F61" s="14"/>
      <c r="G61" s="14"/>
      <c r="H61" s="52"/>
      <c r="I61" s="56"/>
    </row>
    <row r="62" spans="1:9" ht="20.25" customHeight="1" x14ac:dyDescent="0.2">
      <c r="A62" s="9"/>
      <c r="B62" s="64"/>
      <c r="C62" s="6">
        <v>4</v>
      </c>
      <c r="D62" s="2" t="s">
        <v>7</v>
      </c>
      <c r="E62" s="2"/>
      <c r="F62" s="14"/>
      <c r="G62" s="14"/>
      <c r="H62" s="15"/>
      <c r="I62" s="56"/>
    </row>
    <row r="63" spans="1:9" ht="20.25" customHeight="1" x14ac:dyDescent="0.2">
      <c r="A63" s="9"/>
      <c r="B63" s="64"/>
      <c r="C63" s="6">
        <v>5</v>
      </c>
      <c r="D63" s="2" t="s">
        <v>2</v>
      </c>
      <c r="E63" s="2"/>
      <c r="F63" s="14"/>
      <c r="G63" s="14"/>
      <c r="H63" s="15"/>
      <c r="I63" s="56"/>
    </row>
    <row r="64" spans="1:9" ht="20.25" customHeight="1" x14ac:dyDescent="0.2">
      <c r="A64" s="9"/>
      <c r="B64" s="64"/>
      <c r="C64" s="6">
        <v>6</v>
      </c>
      <c r="D64" s="2" t="s">
        <v>3</v>
      </c>
      <c r="E64" s="2"/>
      <c r="F64" s="14"/>
      <c r="G64" s="14"/>
      <c r="H64" s="15"/>
      <c r="I64" s="56"/>
    </row>
    <row r="65" spans="1:9" ht="20.25" customHeight="1" x14ac:dyDescent="0.2">
      <c r="A65" s="9"/>
      <c r="B65" s="64"/>
      <c r="C65" s="6">
        <v>7</v>
      </c>
      <c r="D65" s="2" t="s">
        <v>4</v>
      </c>
      <c r="E65" s="2"/>
      <c r="F65" s="14"/>
      <c r="G65" s="14"/>
      <c r="H65" s="15"/>
      <c r="I65" s="56"/>
    </row>
    <row r="66" spans="1:9" ht="20.25" customHeight="1" x14ac:dyDescent="0.2">
      <c r="A66" s="9"/>
      <c r="B66" s="64"/>
      <c r="C66" s="6">
        <v>8</v>
      </c>
      <c r="D66" s="2" t="s">
        <v>5</v>
      </c>
      <c r="E66" s="2"/>
      <c r="F66" s="14"/>
      <c r="G66" s="14"/>
      <c r="H66" s="15"/>
      <c r="I66" s="56"/>
    </row>
    <row r="67" spans="1:9" ht="20.25" customHeight="1" x14ac:dyDescent="0.2">
      <c r="A67" s="9"/>
      <c r="B67" s="64"/>
      <c r="C67" s="6">
        <v>10</v>
      </c>
      <c r="D67" s="2" t="s">
        <v>6</v>
      </c>
      <c r="E67" s="2"/>
      <c r="F67" s="14"/>
      <c r="G67" s="14"/>
      <c r="H67" s="15"/>
      <c r="I67" s="56"/>
    </row>
    <row r="68" spans="1:9" ht="20.25" customHeight="1" x14ac:dyDescent="0.2">
      <c r="A68" s="9"/>
      <c r="B68" s="64"/>
      <c r="C68" s="6">
        <v>11</v>
      </c>
      <c r="D68" s="2" t="s">
        <v>7</v>
      </c>
      <c r="E68" s="2"/>
      <c r="F68" s="14"/>
      <c r="G68" s="14"/>
      <c r="H68" s="15"/>
      <c r="I68" s="56"/>
    </row>
    <row r="69" spans="1:9" ht="20.25" customHeight="1" x14ac:dyDescent="0.2">
      <c r="A69" s="9"/>
      <c r="B69" s="64"/>
      <c r="C69" s="6">
        <v>12</v>
      </c>
      <c r="D69" s="2" t="s">
        <v>2</v>
      </c>
      <c r="E69" s="2"/>
      <c r="F69" s="14"/>
      <c r="G69" s="14"/>
      <c r="H69" s="15"/>
      <c r="I69" s="56"/>
    </row>
    <row r="70" spans="1:9" ht="20.25" customHeight="1" x14ac:dyDescent="0.2">
      <c r="A70" s="9"/>
      <c r="B70" s="64"/>
      <c r="C70" s="6">
        <v>13</v>
      </c>
      <c r="D70" s="2" t="s">
        <v>3</v>
      </c>
      <c r="E70" s="2"/>
      <c r="F70" s="14"/>
      <c r="G70" s="14"/>
      <c r="H70" s="15"/>
      <c r="I70" s="56"/>
    </row>
    <row r="71" spans="1:9" ht="20.25" customHeight="1" x14ac:dyDescent="0.2">
      <c r="A71" s="9"/>
      <c r="B71" s="64"/>
      <c r="C71" s="6">
        <v>14</v>
      </c>
      <c r="D71" s="2" t="s">
        <v>4</v>
      </c>
      <c r="E71" s="2"/>
      <c r="F71" s="14"/>
      <c r="G71" s="14"/>
      <c r="H71" s="15"/>
      <c r="I71" s="56"/>
    </row>
    <row r="72" spans="1:9" ht="20.25" customHeight="1" x14ac:dyDescent="0.2">
      <c r="A72" s="9"/>
      <c r="B72" s="64"/>
      <c r="C72" s="6">
        <v>15</v>
      </c>
      <c r="D72" s="2" t="s">
        <v>5</v>
      </c>
      <c r="E72" s="2"/>
      <c r="F72" s="14"/>
      <c r="G72" s="14"/>
      <c r="H72" s="15"/>
      <c r="I72" s="56"/>
    </row>
    <row r="73" spans="1:9" ht="20.25" customHeight="1" x14ac:dyDescent="0.2">
      <c r="A73" s="9"/>
      <c r="B73" s="64"/>
      <c r="C73" s="6">
        <v>17</v>
      </c>
      <c r="D73" s="2" t="s">
        <v>6</v>
      </c>
      <c r="E73" s="2"/>
      <c r="F73" s="14"/>
      <c r="G73" s="14"/>
      <c r="H73" s="15"/>
      <c r="I73" s="56"/>
    </row>
    <row r="74" spans="1:9" ht="20.25" customHeight="1" x14ac:dyDescent="0.2">
      <c r="A74" s="54"/>
      <c r="B74" s="64"/>
      <c r="C74" s="6">
        <v>18</v>
      </c>
      <c r="D74" s="2" t="s">
        <v>7</v>
      </c>
      <c r="E74" s="2"/>
      <c r="F74" s="14"/>
      <c r="G74" s="14"/>
      <c r="H74" s="15"/>
      <c r="I74" s="56"/>
    </row>
    <row r="75" spans="1:9" ht="20.25" customHeight="1" x14ac:dyDescent="0.2">
      <c r="A75" s="9"/>
      <c r="B75" s="64"/>
      <c r="C75" s="6">
        <v>19</v>
      </c>
      <c r="D75" s="2" t="s">
        <v>2</v>
      </c>
      <c r="E75" s="2"/>
      <c r="F75" s="14"/>
      <c r="G75" s="14"/>
      <c r="H75" s="15"/>
      <c r="I75" s="56"/>
    </row>
    <row r="76" spans="1:9" ht="20.25" customHeight="1" x14ac:dyDescent="0.2">
      <c r="A76" s="9"/>
      <c r="B76" s="64"/>
      <c r="C76" s="6">
        <v>20</v>
      </c>
      <c r="D76" s="2" t="s">
        <v>3</v>
      </c>
      <c r="E76" s="2"/>
      <c r="F76" s="14"/>
      <c r="G76" s="14"/>
      <c r="H76" s="15"/>
      <c r="I76" s="56"/>
    </row>
    <row r="77" spans="1:9" ht="20.25" customHeight="1" x14ac:dyDescent="0.2">
      <c r="A77" s="9"/>
      <c r="B77" s="64"/>
      <c r="C77" s="6">
        <v>21</v>
      </c>
      <c r="D77" s="2" t="s">
        <v>4</v>
      </c>
      <c r="E77" s="2"/>
      <c r="F77" s="14"/>
      <c r="G77" s="14"/>
      <c r="H77" s="15"/>
      <c r="I77" s="56"/>
    </row>
    <row r="78" spans="1:9" ht="20.25" customHeight="1" x14ac:dyDescent="0.2">
      <c r="A78" s="9"/>
      <c r="B78" s="64"/>
      <c r="C78" s="6">
        <v>22</v>
      </c>
      <c r="D78" s="2" t="s">
        <v>5</v>
      </c>
      <c r="E78" s="2"/>
      <c r="F78" s="14"/>
      <c r="G78" s="14"/>
      <c r="H78" s="15"/>
      <c r="I78" s="56"/>
    </row>
    <row r="79" spans="1:9" ht="20.25" customHeight="1" x14ac:dyDescent="0.2">
      <c r="A79" s="9"/>
      <c r="B79" s="64"/>
      <c r="C79" s="6">
        <v>24</v>
      </c>
      <c r="D79" s="2" t="s">
        <v>6</v>
      </c>
      <c r="E79" s="2"/>
      <c r="F79" s="14"/>
      <c r="G79" s="14"/>
      <c r="H79" s="15"/>
      <c r="I79" s="56"/>
    </row>
    <row r="80" spans="1:9" ht="20.25" customHeight="1" x14ac:dyDescent="0.2">
      <c r="A80" s="9"/>
      <c r="B80" s="64"/>
      <c r="C80" s="6">
        <v>25</v>
      </c>
      <c r="D80" s="2" t="s">
        <v>7</v>
      </c>
      <c r="E80" s="2"/>
      <c r="F80" s="14"/>
      <c r="G80" s="14"/>
      <c r="H80" s="15"/>
      <c r="I80" s="56"/>
    </row>
    <row r="81" spans="1:9" ht="20.25" customHeight="1" x14ac:dyDescent="0.2">
      <c r="A81" s="9"/>
      <c r="B81" s="64"/>
      <c r="C81" s="6">
        <v>26</v>
      </c>
      <c r="D81" s="38" t="s">
        <v>2</v>
      </c>
      <c r="E81" s="2"/>
      <c r="F81" s="14"/>
      <c r="G81" s="14"/>
      <c r="H81" s="15"/>
      <c r="I81" s="56"/>
    </row>
    <row r="82" spans="1:9" ht="20.25" customHeight="1" x14ac:dyDescent="0.2">
      <c r="A82" s="9"/>
      <c r="B82" s="64"/>
      <c r="C82" s="6">
        <v>27</v>
      </c>
      <c r="D82" s="110" t="s">
        <v>3</v>
      </c>
      <c r="E82" s="2"/>
      <c r="F82" s="14"/>
      <c r="G82" s="14"/>
      <c r="H82" s="15"/>
      <c r="I82" s="56"/>
    </row>
    <row r="83" spans="1:9" ht="20.25" customHeight="1" x14ac:dyDescent="0.2">
      <c r="A83" s="9"/>
      <c r="B83" s="64"/>
      <c r="C83" s="6">
        <v>28</v>
      </c>
      <c r="D83" s="110" t="s">
        <v>4</v>
      </c>
      <c r="E83" s="2"/>
      <c r="F83" s="14"/>
      <c r="G83" s="14"/>
      <c r="H83" s="15"/>
      <c r="I83" s="56"/>
    </row>
    <row r="84" spans="1:9" ht="20.25" customHeight="1" x14ac:dyDescent="0.2">
      <c r="A84" s="9"/>
      <c r="B84" s="64"/>
      <c r="C84" s="109">
        <v>29</v>
      </c>
      <c r="D84" s="2" t="s">
        <v>5</v>
      </c>
      <c r="E84" s="2"/>
      <c r="F84" s="14"/>
      <c r="G84" s="14"/>
      <c r="H84" s="15"/>
      <c r="I84" s="56"/>
    </row>
    <row r="85" spans="1:9" ht="20.25" customHeight="1" thickBot="1" x14ac:dyDescent="0.25">
      <c r="A85" s="9"/>
      <c r="B85" s="65"/>
      <c r="C85" s="7">
        <v>1</v>
      </c>
      <c r="D85" s="3" t="s">
        <v>6</v>
      </c>
      <c r="E85" s="3"/>
      <c r="F85" s="22"/>
      <c r="G85" s="22"/>
      <c r="H85" s="20"/>
      <c r="I85" s="58"/>
    </row>
    <row r="86" spans="1:9" ht="20.25" customHeight="1" x14ac:dyDescent="0.2">
      <c r="A86" s="9"/>
      <c r="B86" s="75" t="s">
        <v>32</v>
      </c>
      <c r="C86" s="47">
        <v>2</v>
      </c>
      <c r="D86" s="38" t="s">
        <v>7</v>
      </c>
      <c r="E86" s="38"/>
      <c r="F86" s="39"/>
      <c r="G86" s="39"/>
      <c r="H86" s="40"/>
      <c r="I86" s="57"/>
    </row>
    <row r="87" spans="1:9" ht="20.25" customHeight="1" x14ac:dyDescent="0.2">
      <c r="A87" s="9"/>
      <c r="B87" s="67"/>
      <c r="C87" s="6">
        <v>3</v>
      </c>
      <c r="D87" s="2" t="s">
        <v>2</v>
      </c>
      <c r="E87" s="2"/>
      <c r="F87" s="14"/>
      <c r="G87" s="14"/>
      <c r="H87" s="15"/>
      <c r="I87" s="56"/>
    </row>
    <row r="88" spans="1:9" ht="20.25" customHeight="1" x14ac:dyDescent="0.2">
      <c r="A88" s="9"/>
      <c r="B88" s="67"/>
      <c r="C88" s="6">
        <v>4</v>
      </c>
      <c r="D88" s="2" t="s">
        <v>3</v>
      </c>
      <c r="E88" s="2"/>
      <c r="F88" s="14"/>
      <c r="G88" s="14"/>
      <c r="H88" s="15"/>
      <c r="I88" s="56"/>
    </row>
    <row r="89" spans="1:9" ht="20.25" customHeight="1" x14ac:dyDescent="0.2">
      <c r="A89" s="9"/>
      <c r="B89" s="67"/>
      <c r="C89" s="6">
        <v>5</v>
      </c>
      <c r="D89" s="2" t="s">
        <v>4</v>
      </c>
      <c r="E89" s="2"/>
      <c r="F89" s="14"/>
      <c r="G89" s="14"/>
      <c r="H89" s="15"/>
      <c r="I89" s="56"/>
    </row>
    <row r="90" spans="1:9" ht="20.25" customHeight="1" x14ac:dyDescent="0.2">
      <c r="A90" s="9"/>
      <c r="B90" s="67"/>
      <c r="C90" s="6">
        <v>6</v>
      </c>
      <c r="D90" s="2" t="s">
        <v>5</v>
      </c>
      <c r="E90" s="2"/>
      <c r="F90" s="14"/>
      <c r="G90" s="14"/>
      <c r="H90" s="15"/>
      <c r="I90" s="56"/>
    </row>
    <row r="91" spans="1:9" ht="20.25" customHeight="1" x14ac:dyDescent="0.2">
      <c r="A91" s="9"/>
      <c r="B91" s="67"/>
      <c r="C91" s="6">
        <v>8</v>
      </c>
      <c r="D91" s="2" t="s">
        <v>6</v>
      </c>
      <c r="E91" s="2"/>
      <c r="F91" s="14"/>
      <c r="G91" s="14"/>
      <c r="H91" s="15"/>
      <c r="I91" s="56"/>
    </row>
    <row r="92" spans="1:9" ht="20.25" customHeight="1" x14ac:dyDescent="0.2">
      <c r="A92" s="9"/>
      <c r="B92" s="67"/>
      <c r="C92" s="6">
        <v>9</v>
      </c>
      <c r="D92" s="2" t="s">
        <v>7</v>
      </c>
      <c r="E92" s="2"/>
      <c r="F92" s="14"/>
      <c r="G92" s="14"/>
      <c r="H92" s="15"/>
      <c r="I92" s="56"/>
    </row>
    <row r="93" spans="1:9" ht="20.25" customHeight="1" x14ac:dyDescent="0.2">
      <c r="A93" s="9"/>
      <c r="B93" s="67"/>
      <c r="C93" s="6">
        <v>10</v>
      </c>
      <c r="D93" s="2" t="s">
        <v>2</v>
      </c>
      <c r="E93" s="2"/>
      <c r="F93" s="14"/>
      <c r="G93" s="14"/>
      <c r="H93" s="15"/>
      <c r="I93" s="56"/>
    </row>
    <row r="94" spans="1:9" ht="20.25" customHeight="1" x14ac:dyDescent="0.2">
      <c r="A94" s="9"/>
      <c r="B94" s="67"/>
      <c r="C94" s="6">
        <v>11</v>
      </c>
      <c r="D94" s="2" t="s">
        <v>3</v>
      </c>
      <c r="E94" s="2"/>
      <c r="F94" s="14"/>
      <c r="G94" s="14"/>
      <c r="H94" s="15"/>
      <c r="I94" s="56"/>
    </row>
    <row r="95" spans="1:9" ht="20.25" customHeight="1" x14ac:dyDescent="0.2">
      <c r="A95" s="9"/>
      <c r="B95" s="67"/>
      <c r="C95" s="6">
        <v>12</v>
      </c>
      <c r="D95" s="2" t="s">
        <v>4</v>
      </c>
      <c r="E95" s="2"/>
      <c r="F95" s="14"/>
      <c r="G95" s="14"/>
      <c r="H95" s="15"/>
      <c r="I95" s="56"/>
    </row>
    <row r="96" spans="1:9" ht="20.25" customHeight="1" x14ac:dyDescent="0.2">
      <c r="B96" s="67"/>
      <c r="C96" s="6">
        <v>13</v>
      </c>
      <c r="D96" s="2" t="s">
        <v>5</v>
      </c>
      <c r="E96" s="2"/>
      <c r="F96" s="14"/>
      <c r="G96" s="14"/>
      <c r="H96" s="15"/>
      <c r="I96" s="56"/>
    </row>
    <row r="97" spans="2:9" ht="20.25" customHeight="1" x14ac:dyDescent="0.2">
      <c r="B97" s="67"/>
      <c r="C97" s="6">
        <v>15</v>
      </c>
      <c r="D97" s="2" t="s">
        <v>6</v>
      </c>
      <c r="E97" s="2"/>
      <c r="F97" s="14"/>
      <c r="G97" s="14"/>
      <c r="H97" s="15"/>
      <c r="I97" s="56"/>
    </row>
    <row r="98" spans="2:9" ht="20.25" customHeight="1" x14ac:dyDescent="0.2">
      <c r="B98" s="67"/>
      <c r="C98" s="6">
        <v>16</v>
      </c>
      <c r="D98" s="2" t="s">
        <v>7</v>
      </c>
      <c r="E98" s="2"/>
      <c r="F98" s="14"/>
      <c r="G98" s="14"/>
      <c r="H98" s="15"/>
      <c r="I98" s="56"/>
    </row>
    <row r="99" spans="2:9" ht="20.25" customHeight="1" x14ac:dyDescent="0.2">
      <c r="B99" s="67"/>
      <c r="C99" s="6">
        <v>17</v>
      </c>
      <c r="D99" s="2" t="s">
        <v>2</v>
      </c>
      <c r="E99" s="2"/>
      <c r="F99" s="14"/>
      <c r="H99" s="15"/>
      <c r="I99" s="56"/>
    </row>
    <row r="100" spans="2:9" ht="20.25" customHeight="1" x14ac:dyDescent="0.2">
      <c r="B100" s="67"/>
      <c r="C100" s="6">
        <v>18</v>
      </c>
      <c r="D100" s="2" t="s">
        <v>3</v>
      </c>
      <c r="E100" s="2"/>
      <c r="F100" s="14"/>
      <c r="G100" s="14"/>
      <c r="H100" s="15"/>
      <c r="I100" s="56"/>
    </row>
    <row r="101" spans="2:9" ht="20.25" customHeight="1" x14ac:dyDescent="0.2">
      <c r="B101" s="67"/>
      <c r="C101" s="6">
        <v>19</v>
      </c>
      <c r="D101" s="2" t="s">
        <v>4</v>
      </c>
      <c r="E101" s="2"/>
      <c r="F101" s="14"/>
      <c r="G101" s="14"/>
      <c r="H101" s="15"/>
      <c r="I101" s="56"/>
    </row>
    <row r="102" spans="2:9" ht="20.25" customHeight="1" x14ac:dyDescent="0.2">
      <c r="B102" s="67"/>
      <c r="C102" s="6">
        <v>20</v>
      </c>
      <c r="D102" s="2" t="s">
        <v>5</v>
      </c>
      <c r="E102" s="2"/>
      <c r="F102" s="14"/>
      <c r="G102" s="14"/>
      <c r="H102" s="15"/>
      <c r="I102" s="56"/>
    </row>
    <row r="103" spans="2:9" ht="20.25" customHeight="1" x14ac:dyDescent="0.2">
      <c r="B103" s="67"/>
      <c r="C103" s="6">
        <v>22</v>
      </c>
      <c r="D103" s="25" t="s">
        <v>6</v>
      </c>
      <c r="E103" s="8"/>
      <c r="F103" s="17" t="s">
        <v>95</v>
      </c>
      <c r="G103" s="17"/>
      <c r="H103" s="16"/>
      <c r="I103" s="59"/>
    </row>
    <row r="104" spans="2:9" ht="20.25" customHeight="1" x14ac:dyDescent="0.2">
      <c r="B104" s="67"/>
      <c r="C104" s="6">
        <v>23</v>
      </c>
      <c r="D104" s="25" t="s">
        <v>7</v>
      </c>
      <c r="E104" s="8"/>
      <c r="F104" s="17" t="s">
        <v>18</v>
      </c>
      <c r="G104" s="17"/>
      <c r="H104" s="16"/>
      <c r="I104" s="59"/>
    </row>
    <row r="105" spans="2:9" ht="20.25" customHeight="1" x14ac:dyDescent="0.2">
      <c r="B105" s="67"/>
      <c r="C105" s="6">
        <v>24</v>
      </c>
      <c r="D105" s="25" t="s">
        <v>2</v>
      </c>
      <c r="E105" s="8"/>
      <c r="F105" s="17"/>
      <c r="G105" s="17"/>
      <c r="H105" s="16"/>
      <c r="I105" s="59"/>
    </row>
    <row r="106" spans="2:9" ht="20.25" customHeight="1" x14ac:dyDescent="0.2">
      <c r="B106" s="67"/>
      <c r="C106" s="6">
        <v>25</v>
      </c>
      <c r="D106" s="2" t="s">
        <v>3</v>
      </c>
      <c r="E106" s="98"/>
      <c r="F106" s="99"/>
      <c r="G106" s="101"/>
      <c r="H106" s="100"/>
      <c r="I106" s="101"/>
    </row>
    <row r="107" spans="2:9" ht="20.25" customHeight="1" x14ac:dyDescent="0.2">
      <c r="B107" s="67"/>
      <c r="C107" s="6">
        <v>26</v>
      </c>
      <c r="D107" s="2" t="s">
        <v>4</v>
      </c>
      <c r="E107" s="98"/>
      <c r="F107" s="99"/>
      <c r="G107" s="101"/>
      <c r="H107" s="100"/>
      <c r="I107" s="101"/>
    </row>
    <row r="108" spans="2:9" ht="20.25" customHeight="1" x14ac:dyDescent="0.2">
      <c r="B108" s="67"/>
      <c r="C108" s="6">
        <v>27</v>
      </c>
      <c r="D108" s="111" t="s">
        <v>5</v>
      </c>
      <c r="E108" s="98"/>
      <c r="F108" s="99"/>
      <c r="G108" s="101"/>
      <c r="H108" s="100"/>
      <c r="I108" s="101"/>
    </row>
    <row r="109" spans="2:9" ht="20.25" customHeight="1" x14ac:dyDescent="0.2">
      <c r="B109" s="67"/>
      <c r="C109" s="6">
        <v>29</v>
      </c>
      <c r="D109" s="110" t="s">
        <v>6</v>
      </c>
      <c r="E109" s="98"/>
      <c r="F109" s="99"/>
      <c r="G109" s="101"/>
      <c r="H109" s="100"/>
      <c r="I109" s="101"/>
    </row>
    <row r="110" spans="2:9" ht="20.25" customHeight="1" x14ac:dyDescent="0.2">
      <c r="B110" s="67"/>
      <c r="C110" s="6">
        <v>30</v>
      </c>
      <c r="D110" s="2" t="s">
        <v>7</v>
      </c>
      <c r="E110" s="98"/>
      <c r="F110" s="99"/>
      <c r="G110" s="101"/>
      <c r="H110" s="100"/>
      <c r="I110" s="101"/>
    </row>
    <row r="111" spans="2:9" ht="20.25" customHeight="1" thickBot="1" x14ac:dyDescent="0.25">
      <c r="B111" s="76"/>
      <c r="C111" s="7">
        <v>31</v>
      </c>
      <c r="D111" s="3" t="s">
        <v>2</v>
      </c>
      <c r="E111" s="3"/>
      <c r="F111" s="22"/>
      <c r="G111" s="22"/>
      <c r="H111" s="20"/>
      <c r="I111" s="58"/>
    </row>
    <row r="112" spans="2:9" ht="20.25" customHeight="1" x14ac:dyDescent="0.2">
      <c r="B112" s="77" t="s">
        <v>33</v>
      </c>
      <c r="C112" s="47">
        <v>1</v>
      </c>
      <c r="D112" s="38" t="s">
        <v>3</v>
      </c>
      <c r="E112" s="38"/>
      <c r="F112" s="39"/>
      <c r="H112" s="40"/>
      <c r="I112" s="57"/>
    </row>
    <row r="113" spans="2:9" ht="20.25" customHeight="1" x14ac:dyDescent="0.2">
      <c r="B113" s="77"/>
      <c r="C113" s="47">
        <v>2</v>
      </c>
      <c r="D113" s="2" t="s">
        <v>4</v>
      </c>
      <c r="E113" s="2"/>
      <c r="F113" s="14"/>
      <c r="G113" s="45"/>
      <c r="H113" s="15"/>
      <c r="I113" s="56"/>
    </row>
    <row r="114" spans="2:9" ht="20.25" customHeight="1" x14ac:dyDescent="0.2">
      <c r="B114" s="77"/>
      <c r="C114" s="6">
        <v>3</v>
      </c>
      <c r="D114" s="2" t="s">
        <v>5</v>
      </c>
      <c r="E114" s="2"/>
      <c r="F114" s="14"/>
      <c r="G114" s="14"/>
      <c r="H114" s="15"/>
      <c r="I114" s="56"/>
    </row>
    <row r="115" spans="2:9" ht="20.25" customHeight="1" x14ac:dyDescent="0.2">
      <c r="B115" s="77"/>
      <c r="C115" s="6">
        <v>5</v>
      </c>
      <c r="D115" s="2" t="s">
        <v>6</v>
      </c>
      <c r="E115" s="2"/>
      <c r="F115" s="14"/>
      <c r="G115" s="19"/>
      <c r="H115" s="15"/>
      <c r="I115" s="56"/>
    </row>
    <row r="116" spans="2:9" ht="20.25" customHeight="1" x14ac:dyDescent="0.2">
      <c r="B116" s="77"/>
      <c r="C116" s="6">
        <v>6</v>
      </c>
      <c r="D116" s="2" t="s">
        <v>7</v>
      </c>
      <c r="E116" s="2"/>
      <c r="F116" s="14"/>
      <c r="G116" s="45"/>
      <c r="H116" s="15"/>
      <c r="I116" s="56"/>
    </row>
    <row r="117" spans="2:9" ht="20.25" customHeight="1" x14ac:dyDescent="0.2">
      <c r="B117" s="77"/>
      <c r="C117" s="6">
        <v>7</v>
      </c>
      <c r="D117" s="2" t="s">
        <v>2</v>
      </c>
      <c r="E117" s="2"/>
      <c r="F117" s="14"/>
      <c r="G117" s="26" t="s">
        <v>19</v>
      </c>
      <c r="H117" s="15"/>
      <c r="I117" s="56"/>
    </row>
    <row r="118" spans="2:9" ht="20.25" customHeight="1" x14ac:dyDescent="0.2">
      <c r="B118" s="77"/>
      <c r="C118" s="6">
        <v>8</v>
      </c>
      <c r="D118" s="2" t="s">
        <v>3</v>
      </c>
      <c r="E118" s="2"/>
      <c r="F118" s="14"/>
      <c r="G118" s="48"/>
      <c r="H118" s="15"/>
      <c r="I118" s="56"/>
    </row>
    <row r="119" spans="2:9" ht="20.25" customHeight="1" x14ac:dyDescent="0.2">
      <c r="B119" s="77"/>
      <c r="C119" s="6">
        <v>9</v>
      </c>
      <c r="D119" s="2" t="s">
        <v>4</v>
      </c>
      <c r="E119" s="2"/>
      <c r="F119" s="14"/>
      <c r="G119" s="49"/>
      <c r="H119" s="15"/>
      <c r="I119" s="56"/>
    </row>
    <row r="120" spans="2:9" ht="20.25" customHeight="1" x14ac:dyDescent="0.2">
      <c r="B120" s="77"/>
      <c r="C120" s="6">
        <v>10</v>
      </c>
      <c r="D120" s="2" t="s">
        <v>5</v>
      </c>
      <c r="E120" s="2"/>
      <c r="F120" s="14"/>
      <c r="G120" s="106"/>
      <c r="H120" s="15"/>
      <c r="I120" s="56"/>
    </row>
    <row r="121" spans="2:9" ht="20.25" customHeight="1" x14ac:dyDescent="0.2">
      <c r="B121" s="77"/>
      <c r="C121" s="6">
        <v>12</v>
      </c>
      <c r="D121" s="2" t="s">
        <v>6</v>
      </c>
      <c r="E121" s="2"/>
      <c r="F121" s="14"/>
      <c r="G121" s="48"/>
      <c r="H121" s="15"/>
      <c r="I121" s="56"/>
    </row>
    <row r="122" spans="2:9" ht="20.25" customHeight="1" x14ac:dyDescent="0.2">
      <c r="B122" s="77"/>
      <c r="C122" s="6">
        <v>13</v>
      </c>
      <c r="D122" s="2" t="s">
        <v>7</v>
      </c>
      <c r="E122" s="2"/>
      <c r="F122" s="14"/>
      <c r="G122" s="49"/>
      <c r="H122" s="15"/>
      <c r="I122" s="56"/>
    </row>
    <row r="123" spans="2:9" ht="20.25" customHeight="1" x14ac:dyDescent="0.2">
      <c r="B123" s="77"/>
      <c r="C123" s="6">
        <v>14</v>
      </c>
      <c r="D123" s="2" t="s">
        <v>2</v>
      </c>
      <c r="E123" s="2"/>
      <c r="F123" s="14"/>
      <c r="G123" s="48"/>
      <c r="H123" s="15"/>
      <c r="I123" s="56"/>
    </row>
    <row r="124" spans="2:9" ht="20.25" customHeight="1" x14ac:dyDescent="0.2">
      <c r="B124" s="77"/>
      <c r="C124" s="6">
        <v>15</v>
      </c>
      <c r="D124" s="2" t="s">
        <v>3</v>
      </c>
      <c r="E124" s="2"/>
      <c r="F124" s="14"/>
      <c r="G124" s="48"/>
      <c r="H124" s="15"/>
      <c r="I124" s="56"/>
    </row>
    <row r="125" spans="2:9" ht="20.25" customHeight="1" x14ac:dyDescent="0.2">
      <c r="B125" s="77"/>
      <c r="C125" s="6">
        <v>16</v>
      </c>
      <c r="D125" s="2" t="s">
        <v>4</v>
      </c>
      <c r="E125" s="2"/>
      <c r="F125" s="14"/>
      <c r="G125" s="48"/>
      <c r="H125" s="15"/>
      <c r="I125" s="56"/>
    </row>
    <row r="126" spans="2:9" ht="20.25" customHeight="1" x14ac:dyDescent="0.2">
      <c r="B126" s="77"/>
      <c r="C126" s="6">
        <v>17</v>
      </c>
      <c r="D126" s="2" t="s">
        <v>5</v>
      </c>
      <c r="E126" s="2"/>
      <c r="F126" s="14"/>
      <c r="G126" s="106"/>
      <c r="H126" s="15"/>
      <c r="I126" s="56"/>
    </row>
    <row r="127" spans="2:9" ht="20.25" customHeight="1" x14ac:dyDescent="0.2">
      <c r="B127" s="77"/>
      <c r="C127" s="6">
        <v>19</v>
      </c>
      <c r="D127" s="2" t="s">
        <v>6</v>
      </c>
      <c r="E127" s="2"/>
      <c r="F127" s="14"/>
      <c r="G127" s="48"/>
      <c r="H127" s="15"/>
      <c r="I127" s="56"/>
    </row>
    <row r="128" spans="2:9" ht="20.25" customHeight="1" x14ac:dyDescent="0.2">
      <c r="B128" s="77"/>
      <c r="C128" s="6">
        <v>20</v>
      </c>
      <c r="D128" s="2" t="s">
        <v>7</v>
      </c>
      <c r="E128" s="2"/>
      <c r="F128" s="14"/>
      <c r="G128" s="48"/>
      <c r="H128" s="15"/>
      <c r="I128" s="56"/>
    </row>
    <row r="129" spans="2:9" ht="20.25" customHeight="1" x14ac:dyDescent="0.2">
      <c r="B129" s="77"/>
      <c r="C129" s="6">
        <v>21</v>
      </c>
      <c r="D129" s="2" t="s">
        <v>2</v>
      </c>
      <c r="E129" s="2"/>
      <c r="F129" s="14"/>
      <c r="G129" s="48"/>
      <c r="H129" s="15"/>
      <c r="I129" s="56"/>
    </row>
    <row r="130" spans="2:9" ht="20.25" customHeight="1" x14ac:dyDescent="0.2">
      <c r="B130" s="77"/>
      <c r="C130" s="6">
        <v>22</v>
      </c>
      <c r="D130" s="2" t="s">
        <v>3</v>
      </c>
      <c r="E130" s="2"/>
      <c r="F130" s="14"/>
      <c r="G130" s="48"/>
      <c r="H130" s="15"/>
      <c r="I130" s="56"/>
    </row>
    <row r="131" spans="2:9" ht="20.25" customHeight="1" x14ac:dyDescent="0.2">
      <c r="B131" s="77"/>
      <c r="C131" s="6">
        <v>23</v>
      </c>
      <c r="D131" s="2" t="s">
        <v>4</v>
      </c>
      <c r="E131" s="2"/>
      <c r="F131" s="14"/>
      <c r="G131" s="49"/>
      <c r="H131" s="15"/>
      <c r="I131" s="56"/>
    </row>
    <row r="132" spans="2:9" ht="20.25" customHeight="1" x14ac:dyDescent="0.2">
      <c r="B132" s="77"/>
      <c r="C132" s="6">
        <v>24</v>
      </c>
      <c r="D132" s="2" t="s">
        <v>5</v>
      </c>
      <c r="E132" s="2"/>
      <c r="F132" s="14"/>
      <c r="G132" s="52"/>
      <c r="H132" s="15"/>
      <c r="I132" s="56"/>
    </row>
    <row r="133" spans="2:9" ht="20.25" customHeight="1" x14ac:dyDescent="0.2">
      <c r="B133" s="77"/>
      <c r="C133" s="6">
        <v>26</v>
      </c>
      <c r="D133" s="2" t="s">
        <v>6</v>
      </c>
      <c r="E133" s="2"/>
      <c r="F133" s="14"/>
      <c r="G133" s="48"/>
      <c r="H133" s="18"/>
      <c r="I133" s="56"/>
    </row>
    <row r="134" spans="2:9" ht="20.25" customHeight="1" x14ac:dyDescent="0.2">
      <c r="B134" s="77"/>
      <c r="C134" s="6">
        <v>27</v>
      </c>
      <c r="D134" s="38" t="s">
        <v>7</v>
      </c>
      <c r="E134" s="2"/>
      <c r="F134" s="14"/>
      <c r="G134" s="49"/>
      <c r="H134" s="18"/>
      <c r="I134" s="56"/>
    </row>
    <row r="135" spans="2:9" ht="20.25" customHeight="1" x14ac:dyDescent="0.2">
      <c r="B135" s="77"/>
      <c r="C135" s="6">
        <v>28</v>
      </c>
      <c r="D135" s="110" t="s">
        <v>2</v>
      </c>
      <c r="E135" s="2"/>
      <c r="F135" s="14"/>
      <c r="G135" s="106"/>
      <c r="H135" s="15"/>
      <c r="I135" s="56"/>
    </row>
    <row r="136" spans="2:9" ht="20.25" customHeight="1" x14ac:dyDescent="0.2">
      <c r="B136" s="77"/>
      <c r="C136" s="6">
        <v>29</v>
      </c>
      <c r="D136" s="110" t="s">
        <v>3</v>
      </c>
      <c r="E136" s="2"/>
      <c r="F136" s="14"/>
      <c r="G136" s="48"/>
      <c r="H136" s="15"/>
      <c r="I136" s="56"/>
    </row>
    <row r="137" spans="2:9" ht="20.25" customHeight="1" x14ac:dyDescent="0.2">
      <c r="B137" s="77"/>
      <c r="C137" s="6">
        <v>30</v>
      </c>
      <c r="D137" s="110" t="s">
        <v>4</v>
      </c>
      <c r="E137" s="110"/>
      <c r="F137" s="180"/>
      <c r="G137" s="183"/>
      <c r="H137" s="181"/>
      <c r="I137" s="182"/>
    </row>
    <row r="138" spans="2:9" ht="20.25" customHeight="1" thickBot="1" x14ac:dyDescent="0.25">
      <c r="B138" s="77"/>
      <c r="C138" s="7">
        <v>31</v>
      </c>
      <c r="D138" s="3" t="s">
        <v>5</v>
      </c>
      <c r="E138" s="3"/>
      <c r="F138" s="22"/>
      <c r="G138" s="184"/>
      <c r="H138" s="20"/>
      <c r="I138" s="58"/>
    </row>
    <row r="139" spans="2:9" ht="20.25" customHeight="1" x14ac:dyDescent="0.2">
      <c r="B139" s="78" t="s">
        <v>34</v>
      </c>
      <c r="C139" s="47">
        <v>2</v>
      </c>
      <c r="D139" s="38" t="s">
        <v>6</v>
      </c>
      <c r="E139" s="38"/>
      <c r="F139" s="39"/>
      <c r="G139" s="117"/>
      <c r="H139" s="40"/>
      <c r="I139" s="57"/>
    </row>
    <row r="140" spans="2:9" ht="20.25" customHeight="1" x14ac:dyDescent="0.2">
      <c r="B140" s="79"/>
      <c r="C140" s="6">
        <v>3</v>
      </c>
      <c r="D140" s="2" t="s">
        <v>7</v>
      </c>
      <c r="E140" s="2"/>
      <c r="F140" s="14"/>
      <c r="G140" s="48"/>
      <c r="H140" s="15"/>
      <c r="I140" s="56"/>
    </row>
    <row r="141" spans="2:9" ht="20.25" customHeight="1" x14ac:dyDescent="0.2">
      <c r="B141" s="79"/>
      <c r="C141" s="6">
        <v>4</v>
      </c>
      <c r="D141" s="2" t="s">
        <v>2</v>
      </c>
      <c r="E141" s="2"/>
      <c r="F141" s="14"/>
      <c r="G141" s="106"/>
      <c r="H141" s="15"/>
      <c r="I141" s="56"/>
    </row>
    <row r="142" spans="2:9" ht="20.25" customHeight="1" x14ac:dyDescent="0.2">
      <c r="B142" s="79"/>
      <c r="C142" s="6">
        <v>5</v>
      </c>
      <c r="D142" s="2" t="s">
        <v>3</v>
      </c>
      <c r="E142" s="2"/>
      <c r="F142" s="14"/>
      <c r="G142" s="48"/>
      <c r="H142" s="11"/>
      <c r="I142" s="56"/>
    </row>
    <row r="143" spans="2:9" ht="20.25" customHeight="1" x14ac:dyDescent="0.2">
      <c r="B143" s="79"/>
      <c r="C143" s="6">
        <v>6</v>
      </c>
      <c r="D143" s="2" t="s">
        <v>4</v>
      </c>
      <c r="E143" s="2"/>
      <c r="F143" s="14"/>
      <c r="G143" s="14"/>
      <c r="H143" s="15"/>
      <c r="I143" s="56"/>
    </row>
    <row r="144" spans="2:9" ht="20.25" customHeight="1" x14ac:dyDescent="0.2">
      <c r="B144" s="79"/>
      <c r="C144" s="6">
        <v>7</v>
      </c>
      <c r="D144" s="2" t="s">
        <v>5</v>
      </c>
      <c r="E144" s="2"/>
      <c r="F144" s="14"/>
      <c r="G144" s="14"/>
      <c r="H144" s="15"/>
      <c r="I144" s="56"/>
    </row>
    <row r="145" spans="2:9" ht="20.25" customHeight="1" x14ac:dyDescent="0.2">
      <c r="B145" s="79"/>
      <c r="C145" s="6">
        <v>9</v>
      </c>
      <c r="D145" s="2" t="s">
        <v>6</v>
      </c>
      <c r="E145" s="2"/>
      <c r="F145" s="14"/>
      <c r="G145" s="48"/>
      <c r="H145" s="15"/>
      <c r="I145" s="56"/>
    </row>
    <row r="146" spans="2:9" ht="20.25" customHeight="1" x14ac:dyDescent="0.2">
      <c r="B146" s="79"/>
      <c r="C146" s="6">
        <v>10</v>
      </c>
      <c r="D146" s="2" t="s">
        <v>7</v>
      </c>
      <c r="E146" s="2"/>
      <c r="F146" s="14"/>
      <c r="G146" s="26" t="s">
        <v>54</v>
      </c>
      <c r="H146" s="15"/>
      <c r="I146" s="56"/>
    </row>
    <row r="147" spans="2:9" ht="20.25" customHeight="1" x14ac:dyDescent="0.2">
      <c r="B147" s="79"/>
      <c r="C147" s="6">
        <v>11</v>
      </c>
      <c r="D147" s="2" t="s">
        <v>2</v>
      </c>
      <c r="E147" s="2"/>
      <c r="F147" s="14"/>
      <c r="G147" s="14"/>
      <c r="H147" s="15"/>
      <c r="I147" s="56"/>
    </row>
    <row r="148" spans="2:9" ht="20.25" customHeight="1" x14ac:dyDescent="0.2">
      <c r="B148" s="79"/>
      <c r="C148" s="6">
        <v>12</v>
      </c>
      <c r="D148" s="2" t="s">
        <v>3</v>
      </c>
      <c r="E148" s="2"/>
      <c r="F148" s="14"/>
      <c r="G148" s="11"/>
      <c r="H148" s="15"/>
      <c r="I148" s="56"/>
    </row>
    <row r="149" spans="2:9" ht="20.25" customHeight="1" x14ac:dyDescent="0.2">
      <c r="B149" s="79"/>
      <c r="C149" s="6">
        <v>13</v>
      </c>
      <c r="D149" s="2" t="s">
        <v>4</v>
      </c>
      <c r="E149" s="2"/>
      <c r="F149" s="14"/>
      <c r="G149" s="14"/>
      <c r="H149" s="15"/>
      <c r="I149" s="56"/>
    </row>
    <row r="150" spans="2:9" ht="20.25" customHeight="1" x14ac:dyDescent="0.2">
      <c r="B150" s="79"/>
      <c r="C150" s="6">
        <v>14</v>
      </c>
      <c r="D150" s="2" t="s">
        <v>5</v>
      </c>
      <c r="E150" s="2"/>
      <c r="F150" s="14"/>
      <c r="G150" s="14"/>
      <c r="H150" s="15"/>
      <c r="I150" s="56"/>
    </row>
    <row r="151" spans="2:9" ht="20.25" customHeight="1" x14ac:dyDescent="0.2">
      <c r="B151" s="79"/>
      <c r="C151" s="6">
        <v>16</v>
      </c>
      <c r="D151" s="2" t="s">
        <v>6</v>
      </c>
      <c r="E151" s="2"/>
      <c r="F151" s="14"/>
      <c r="G151" s="48"/>
      <c r="H151" s="15"/>
      <c r="I151" s="56"/>
    </row>
    <row r="152" spans="2:9" ht="20.25" customHeight="1" x14ac:dyDescent="0.2">
      <c r="B152" s="79"/>
      <c r="C152" s="6">
        <v>17</v>
      </c>
      <c r="D152" s="2" t="s">
        <v>7</v>
      </c>
      <c r="E152" s="2"/>
      <c r="F152" s="14"/>
      <c r="G152" s="14"/>
      <c r="H152" s="15"/>
      <c r="I152" s="56"/>
    </row>
    <row r="153" spans="2:9" ht="20.25" customHeight="1" x14ac:dyDescent="0.2">
      <c r="B153" s="79"/>
      <c r="C153" s="6">
        <v>18</v>
      </c>
      <c r="D153" s="2" t="s">
        <v>2</v>
      </c>
      <c r="E153" s="2"/>
      <c r="F153" s="14"/>
      <c r="G153" s="14"/>
      <c r="H153" s="15"/>
      <c r="I153" s="56"/>
    </row>
    <row r="154" spans="2:9" ht="20.25" customHeight="1" x14ac:dyDescent="0.2">
      <c r="B154" s="79"/>
      <c r="C154" s="6">
        <v>19</v>
      </c>
      <c r="D154" s="2" t="s">
        <v>3</v>
      </c>
      <c r="E154" s="2"/>
      <c r="F154" s="14"/>
      <c r="G154" s="14"/>
      <c r="H154" s="15"/>
      <c r="I154" s="56"/>
    </row>
    <row r="155" spans="2:9" ht="20.25" customHeight="1" x14ac:dyDescent="0.2">
      <c r="B155" s="79"/>
      <c r="C155" s="6">
        <v>20</v>
      </c>
      <c r="D155" s="2" t="s">
        <v>4</v>
      </c>
      <c r="E155" s="2"/>
      <c r="F155" s="14"/>
      <c r="G155" s="14"/>
      <c r="H155" s="15"/>
      <c r="I155" s="56"/>
    </row>
    <row r="156" spans="2:9" ht="20.25" customHeight="1" x14ac:dyDescent="0.2">
      <c r="B156" s="79"/>
      <c r="C156" s="6">
        <v>21</v>
      </c>
      <c r="D156" s="2" t="s">
        <v>5</v>
      </c>
      <c r="E156" s="2"/>
      <c r="F156" s="14"/>
      <c r="G156" s="14"/>
      <c r="H156" s="15"/>
      <c r="I156" s="56"/>
    </row>
    <row r="157" spans="2:9" ht="20.25" customHeight="1" x14ac:dyDescent="0.2">
      <c r="B157" s="79"/>
      <c r="C157" s="6">
        <v>23</v>
      </c>
      <c r="D157" s="38" t="s">
        <v>6</v>
      </c>
      <c r="E157" s="2"/>
      <c r="F157" s="14"/>
      <c r="G157" s="14"/>
      <c r="H157" s="15"/>
      <c r="I157" s="56"/>
    </row>
    <row r="158" spans="2:9" ht="20.25" customHeight="1" x14ac:dyDescent="0.2">
      <c r="B158" s="79"/>
      <c r="C158" s="6">
        <v>24</v>
      </c>
      <c r="D158" s="2" t="s">
        <v>7</v>
      </c>
      <c r="E158" s="2"/>
      <c r="F158" s="14"/>
      <c r="G158" s="14"/>
      <c r="H158" s="18"/>
      <c r="I158" s="56"/>
    </row>
    <row r="159" spans="2:9" ht="20.25" customHeight="1" x14ac:dyDescent="0.2">
      <c r="B159" s="79"/>
      <c r="C159" s="6">
        <v>25</v>
      </c>
      <c r="D159" s="111" t="s">
        <v>2</v>
      </c>
      <c r="E159" s="2"/>
      <c r="F159" s="14"/>
      <c r="G159" s="14"/>
      <c r="H159" s="18"/>
      <c r="I159" s="56"/>
    </row>
    <row r="160" spans="2:9" ht="20.25" customHeight="1" x14ac:dyDescent="0.2">
      <c r="B160" s="79"/>
      <c r="C160" s="6">
        <v>26</v>
      </c>
      <c r="D160" s="110" t="s">
        <v>3</v>
      </c>
      <c r="E160" s="2"/>
      <c r="F160" s="14"/>
      <c r="G160" s="14"/>
      <c r="H160" s="18"/>
      <c r="I160" s="56"/>
    </row>
    <row r="161" spans="2:9" ht="20.25" customHeight="1" x14ac:dyDescent="0.2">
      <c r="B161" s="79"/>
      <c r="C161" s="6">
        <v>27</v>
      </c>
      <c r="D161" s="110" t="s">
        <v>4</v>
      </c>
      <c r="E161" s="185"/>
      <c r="F161" s="186"/>
      <c r="G161" s="183"/>
      <c r="H161" s="183"/>
      <c r="I161" s="187"/>
    </row>
    <row r="162" spans="2:9" ht="20.25" customHeight="1" thickBot="1" x14ac:dyDescent="0.25">
      <c r="B162" s="107"/>
      <c r="C162" s="7">
        <v>28</v>
      </c>
      <c r="D162" s="3" t="s">
        <v>5</v>
      </c>
      <c r="E162" s="188"/>
      <c r="F162" s="189"/>
      <c r="G162" s="189"/>
      <c r="H162" s="190"/>
      <c r="I162" s="191"/>
    </row>
    <row r="163" spans="2:9" ht="20.25" customHeight="1" x14ac:dyDescent="0.2">
      <c r="B163" s="80" t="s">
        <v>40</v>
      </c>
      <c r="C163" s="5">
        <v>1</v>
      </c>
      <c r="D163" s="38" t="s">
        <v>6</v>
      </c>
      <c r="E163" s="192"/>
      <c r="F163" s="193"/>
      <c r="G163" s="193"/>
      <c r="H163" s="194"/>
      <c r="I163" s="195"/>
    </row>
    <row r="164" spans="2:9" ht="20.25" customHeight="1" x14ac:dyDescent="0.2">
      <c r="B164" s="80"/>
      <c r="C164" s="47">
        <v>2</v>
      </c>
      <c r="D164" s="2" t="s">
        <v>7</v>
      </c>
      <c r="E164" s="27"/>
      <c r="F164" s="23"/>
      <c r="G164" s="23"/>
      <c r="H164" s="21"/>
      <c r="I164" s="60"/>
    </row>
    <row r="165" spans="2:9" ht="20.25" customHeight="1" x14ac:dyDescent="0.2">
      <c r="B165" s="80"/>
      <c r="C165" s="47">
        <v>3</v>
      </c>
      <c r="D165" s="2" t="s">
        <v>2</v>
      </c>
      <c r="E165" s="27"/>
      <c r="F165" s="30"/>
      <c r="G165" s="21"/>
      <c r="H165" s="30"/>
      <c r="I165" s="61"/>
    </row>
    <row r="166" spans="2:9" ht="20.25" customHeight="1" x14ac:dyDescent="0.2">
      <c r="B166" s="80"/>
      <c r="C166" s="6">
        <v>4</v>
      </c>
      <c r="D166" s="2" t="s">
        <v>3</v>
      </c>
      <c r="E166" s="2"/>
      <c r="G166" s="14"/>
      <c r="H166" s="15"/>
      <c r="I166" s="56"/>
    </row>
    <row r="167" spans="2:9" ht="20.25" customHeight="1" x14ac:dyDescent="0.2">
      <c r="B167" s="80"/>
      <c r="C167" s="6">
        <v>5</v>
      </c>
      <c r="D167" s="2" t="s">
        <v>4</v>
      </c>
      <c r="E167" s="2"/>
      <c r="F167" s="56"/>
      <c r="G167" s="14"/>
      <c r="H167" s="15"/>
      <c r="I167" s="56"/>
    </row>
    <row r="168" spans="2:9" ht="20.25" customHeight="1" x14ac:dyDescent="0.2">
      <c r="B168" s="80"/>
      <c r="C168" s="6">
        <v>6</v>
      </c>
      <c r="D168" s="2" t="s">
        <v>5</v>
      </c>
      <c r="E168" s="2"/>
      <c r="F168" s="56"/>
      <c r="G168" s="14"/>
      <c r="H168" s="15"/>
      <c r="I168" s="56"/>
    </row>
    <row r="169" spans="2:9" ht="20.25" customHeight="1" x14ac:dyDescent="0.2">
      <c r="B169" s="80"/>
      <c r="C169" s="6">
        <v>8</v>
      </c>
      <c r="D169" s="2" t="s">
        <v>6</v>
      </c>
      <c r="E169" s="2"/>
      <c r="F169" s="56"/>
      <c r="G169" s="14"/>
      <c r="H169" s="15"/>
      <c r="I169" s="56"/>
    </row>
    <row r="170" spans="2:9" ht="20.25" customHeight="1" x14ac:dyDescent="0.2">
      <c r="B170" s="80"/>
      <c r="C170" s="6">
        <v>9</v>
      </c>
      <c r="D170" s="2" t="s">
        <v>7</v>
      </c>
      <c r="E170" s="2"/>
      <c r="F170" s="14"/>
      <c r="G170" s="26" t="s">
        <v>20</v>
      </c>
      <c r="H170" s="18"/>
      <c r="I170" s="56"/>
    </row>
    <row r="171" spans="2:9" ht="20.25" customHeight="1" x14ac:dyDescent="0.2">
      <c r="B171" s="80"/>
      <c r="C171" s="6">
        <v>10</v>
      </c>
      <c r="D171" s="2" t="s">
        <v>2</v>
      </c>
      <c r="E171" s="114"/>
      <c r="F171" s="112" t="s">
        <v>21</v>
      </c>
      <c r="G171" s="112"/>
      <c r="H171" s="115"/>
      <c r="I171" s="116"/>
    </row>
    <row r="172" spans="2:9" ht="20.25" customHeight="1" x14ac:dyDescent="0.2">
      <c r="B172" s="80"/>
      <c r="C172" s="6">
        <v>11</v>
      </c>
      <c r="D172" s="2" t="s">
        <v>3</v>
      </c>
      <c r="E172" s="31"/>
      <c r="F172" s="32" t="s">
        <v>21</v>
      </c>
      <c r="G172" s="32"/>
      <c r="H172" s="32"/>
      <c r="I172" s="62"/>
    </row>
    <row r="173" spans="2:9" ht="20.25" customHeight="1" x14ac:dyDescent="0.2">
      <c r="B173" s="80"/>
      <c r="C173" s="6">
        <v>12</v>
      </c>
      <c r="D173" s="2" t="s">
        <v>4</v>
      </c>
      <c r="E173" s="2"/>
      <c r="F173" s="56"/>
      <c r="G173" s="14"/>
      <c r="H173" s="15"/>
      <c r="I173" s="56"/>
    </row>
    <row r="174" spans="2:9" ht="20.25" customHeight="1" x14ac:dyDescent="0.2">
      <c r="B174" s="80"/>
      <c r="C174" s="6">
        <v>13</v>
      </c>
      <c r="D174" s="2" t="s">
        <v>5</v>
      </c>
      <c r="E174" s="2"/>
      <c r="F174" s="56"/>
      <c r="G174" s="14"/>
      <c r="H174" s="15"/>
      <c r="I174" s="56"/>
    </row>
    <row r="175" spans="2:9" ht="20.25" customHeight="1" x14ac:dyDescent="0.2">
      <c r="B175" s="80"/>
      <c r="C175" s="6">
        <v>15</v>
      </c>
      <c r="D175" s="2" t="s">
        <v>6</v>
      </c>
      <c r="E175" s="2"/>
      <c r="F175" s="56"/>
      <c r="G175" s="14"/>
      <c r="H175" s="15"/>
      <c r="I175" s="56"/>
    </row>
    <row r="176" spans="2:9" ht="20.25" customHeight="1" x14ac:dyDescent="0.2">
      <c r="B176" s="80"/>
      <c r="C176" s="6">
        <v>16</v>
      </c>
      <c r="D176" s="2" t="s">
        <v>7</v>
      </c>
      <c r="E176" s="2"/>
      <c r="F176" s="56"/>
      <c r="G176" s="14"/>
      <c r="H176" s="15"/>
      <c r="I176" s="56"/>
    </row>
    <row r="177" spans="2:9" ht="20.25" customHeight="1" x14ac:dyDescent="0.2">
      <c r="B177" s="80"/>
      <c r="C177" s="6">
        <v>17</v>
      </c>
      <c r="D177" s="2" t="s">
        <v>2</v>
      </c>
      <c r="E177" s="2"/>
      <c r="F177" s="56"/>
      <c r="G177" s="14"/>
      <c r="H177" s="15"/>
      <c r="I177" s="56"/>
    </row>
    <row r="178" spans="2:9" ht="20.25" customHeight="1" x14ac:dyDescent="0.2">
      <c r="B178" s="80"/>
      <c r="C178" s="6">
        <v>18</v>
      </c>
      <c r="D178" s="2" t="s">
        <v>3</v>
      </c>
      <c r="E178" s="2"/>
      <c r="F178" s="56"/>
      <c r="G178" s="14"/>
      <c r="H178" s="15"/>
      <c r="I178" s="56"/>
    </row>
    <row r="179" spans="2:9" ht="20.25" customHeight="1" x14ac:dyDescent="0.2">
      <c r="B179" s="80"/>
      <c r="C179" s="6">
        <v>19</v>
      </c>
      <c r="D179" s="2" t="s">
        <v>4</v>
      </c>
      <c r="E179" s="2"/>
      <c r="F179" s="56"/>
      <c r="G179" s="14"/>
      <c r="H179" s="15"/>
      <c r="I179" s="56"/>
    </row>
    <row r="180" spans="2:9" ht="20.25" customHeight="1" x14ac:dyDescent="0.2">
      <c r="B180" s="80"/>
      <c r="C180" s="6">
        <v>20</v>
      </c>
      <c r="D180" s="2" t="s">
        <v>5</v>
      </c>
      <c r="E180" s="2"/>
      <c r="F180" s="56"/>
      <c r="G180" s="14"/>
      <c r="H180" s="15"/>
      <c r="I180" s="56"/>
    </row>
    <row r="181" spans="2:9" ht="20.25" customHeight="1" x14ac:dyDescent="0.2">
      <c r="B181" s="80"/>
      <c r="C181" s="6">
        <v>22</v>
      </c>
      <c r="D181" s="2" t="s">
        <v>6</v>
      </c>
      <c r="E181" s="2"/>
      <c r="F181" s="56"/>
      <c r="G181" s="14"/>
      <c r="H181" s="15"/>
      <c r="I181" s="56"/>
    </row>
    <row r="182" spans="2:9" ht="20.25" customHeight="1" x14ac:dyDescent="0.2">
      <c r="B182" s="80"/>
      <c r="C182" s="6">
        <v>23</v>
      </c>
      <c r="D182" s="2" t="s">
        <v>7</v>
      </c>
      <c r="E182" s="2"/>
      <c r="F182" s="56"/>
      <c r="G182" s="14"/>
      <c r="H182" s="15"/>
      <c r="I182" s="56"/>
    </row>
    <row r="183" spans="2:9" ht="20.25" customHeight="1" x14ac:dyDescent="0.2">
      <c r="B183" s="80"/>
      <c r="C183" s="6">
        <v>24</v>
      </c>
      <c r="D183" s="25" t="s">
        <v>2</v>
      </c>
      <c r="E183" s="2"/>
      <c r="F183" s="56"/>
      <c r="G183" s="14"/>
      <c r="H183" s="15"/>
      <c r="I183" s="56"/>
    </row>
    <row r="184" spans="2:9" ht="20.25" customHeight="1" x14ac:dyDescent="0.2">
      <c r="B184" s="80"/>
      <c r="C184" s="6">
        <v>25</v>
      </c>
      <c r="D184" s="46" t="s">
        <v>3</v>
      </c>
      <c r="E184" s="2"/>
      <c r="F184" s="56"/>
      <c r="G184" s="14"/>
      <c r="H184" s="15"/>
      <c r="I184" s="56"/>
    </row>
    <row r="185" spans="2:9" ht="20.25" customHeight="1" x14ac:dyDescent="0.2">
      <c r="B185" s="80"/>
      <c r="C185" s="6">
        <v>26</v>
      </c>
      <c r="D185" s="110" t="s">
        <v>4</v>
      </c>
      <c r="E185" s="2"/>
      <c r="F185" s="14"/>
      <c r="G185" s="14"/>
      <c r="H185" s="14"/>
      <c r="I185" s="56"/>
    </row>
    <row r="186" spans="2:9" ht="20.25" customHeight="1" x14ac:dyDescent="0.2">
      <c r="B186" s="80"/>
      <c r="C186" s="6">
        <v>27</v>
      </c>
      <c r="D186" s="110" t="s">
        <v>5</v>
      </c>
      <c r="E186" s="2"/>
      <c r="F186" s="14"/>
      <c r="G186" s="14"/>
      <c r="H186" s="14"/>
      <c r="I186" s="56"/>
    </row>
    <row r="187" spans="2:9" ht="20.25" customHeight="1" x14ac:dyDescent="0.2">
      <c r="B187" s="80"/>
      <c r="C187" s="6">
        <v>29</v>
      </c>
      <c r="D187" s="2" t="s">
        <v>6</v>
      </c>
      <c r="E187" s="2"/>
      <c r="F187" s="14"/>
      <c r="G187" s="14"/>
      <c r="H187" s="14"/>
      <c r="I187" s="56"/>
    </row>
    <row r="188" spans="2:9" ht="20.25" customHeight="1" x14ac:dyDescent="0.2">
      <c r="B188" s="80"/>
      <c r="C188" s="6">
        <v>30</v>
      </c>
      <c r="D188" s="38" t="s">
        <v>7</v>
      </c>
      <c r="E188" s="38"/>
      <c r="F188" s="39"/>
      <c r="G188" s="39"/>
      <c r="H188" s="39"/>
      <c r="I188" s="57"/>
    </row>
    <row r="189" spans="2:9" ht="20.25" customHeight="1" thickBot="1" x14ac:dyDescent="0.25">
      <c r="B189" s="81"/>
      <c r="C189" s="7">
        <v>31</v>
      </c>
      <c r="D189" s="3" t="s">
        <v>2</v>
      </c>
      <c r="E189" s="196"/>
      <c r="F189" s="29" t="s">
        <v>35</v>
      </c>
      <c r="G189" s="29"/>
      <c r="H189" s="197"/>
      <c r="I189" s="198"/>
    </row>
    <row r="190" spans="2:9" ht="20.25" customHeight="1" x14ac:dyDescent="0.2">
      <c r="B190" s="82" t="s">
        <v>42</v>
      </c>
      <c r="C190" s="47">
        <v>1</v>
      </c>
      <c r="D190" s="38" t="s">
        <v>3</v>
      </c>
      <c r="E190" s="98"/>
      <c r="F190" s="99"/>
      <c r="G190" s="91"/>
      <c r="H190" s="100"/>
      <c r="I190" s="101"/>
    </row>
    <row r="191" spans="2:9" ht="20.25" customHeight="1" x14ac:dyDescent="0.2">
      <c r="B191" s="82"/>
      <c r="C191" s="47">
        <v>2</v>
      </c>
      <c r="D191" s="2" t="s">
        <v>4</v>
      </c>
      <c r="E191" s="8"/>
      <c r="F191" s="17"/>
      <c r="G191" s="17"/>
      <c r="H191" s="16"/>
      <c r="I191" s="59"/>
    </row>
    <row r="192" spans="2:9" ht="20.25" customHeight="1" x14ac:dyDescent="0.2">
      <c r="B192" s="82"/>
      <c r="C192" s="47">
        <v>3</v>
      </c>
      <c r="D192" s="2" t="s">
        <v>5</v>
      </c>
      <c r="E192" s="8"/>
      <c r="F192" s="17"/>
      <c r="G192" s="17"/>
      <c r="H192" s="16"/>
      <c r="I192" s="59"/>
    </row>
    <row r="193" spans="2:9" ht="20.25" customHeight="1" x14ac:dyDescent="0.2">
      <c r="B193" s="82"/>
      <c r="C193" s="6">
        <v>5</v>
      </c>
      <c r="D193" s="2" t="s">
        <v>6</v>
      </c>
      <c r="E193" s="8"/>
      <c r="F193" s="59"/>
      <c r="G193" s="59"/>
      <c r="H193" s="16"/>
      <c r="I193" s="59"/>
    </row>
    <row r="194" spans="2:9" ht="20.25" customHeight="1" x14ac:dyDescent="0.2">
      <c r="B194" s="82"/>
      <c r="C194" s="6">
        <v>6</v>
      </c>
      <c r="D194" s="2" t="s">
        <v>7</v>
      </c>
      <c r="E194" s="8"/>
      <c r="F194" s="17"/>
      <c r="G194" s="17"/>
      <c r="H194" s="16"/>
      <c r="I194" s="59"/>
    </row>
    <row r="195" spans="2:9" ht="20.25" customHeight="1" x14ac:dyDescent="0.2">
      <c r="B195" s="82"/>
      <c r="C195" s="6">
        <v>7</v>
      </c>
      <c r="D195" s="2" t="s">
        <v>2</v>
      </c>
      <c r="E195" s="8"/>
      <c r="F195" s="17"/>
      <c r="G195" s="17"/>
      <c r="H195" s="16"/>
      <c r="I195" s="59"/>
    </row>
    <row r="196" spans="2:9" ht="20.25" customHeight="1" x14ac:dyDescent="0.2">
      <c r="B196" s="82"/>
      <c r="C196" s="6">
        <v>8</v>
      </c>
      <c r="D196" s="2" t="s">
        <v>3</v>
      </c>
      <c r="E196" s="8"/>
      <c r="F196" s="17"/>
      <c r="G196" s="17"/>
      <c r="H196" s="16"/>
      <c r="I196" s="59"/>
    </row>
    <row r="197" spans="2:9" ht="20.25" customHeight="1" x14ac:dyDescent="0.2">
      <c r="B197" s="82"/>
      <c r="C197" s="6">
        <v>9</v>
      </c>
      <c r="D197" s="2" t="s">
        <v>4</v>
      </c>
      <c r="E197" s="102"/>
      <c r="F197" s="103" t="s">
        <v>22</v>
      </c>
      <c r="G197" s="113"/>
      <c r="H197" s="104"/>
      <c r="I197" s="105"/>
    </row>
    <row r="198" spans="2:9" ht="20.25" customHeight="1" x14ac:dyDescent="0.2">
      <c r="B198" s="82"/>
      <c r="C198" s="6">
        <v>10</v>
      </c>
      <c r="D198" s="2" t="s">
        <v>5</v>
      </c>
      <c r="E198" s="31"/>
      <c r="F198" s="95"/>
      <c r="G198" s="95"/>
      <c r="H198" s="33"/>
      <c r="I198" s="62"/>
    </row>
    <row r="199" spans="2:9" ht="20.25" customHeight="1" x14ac:dyDescent="0.2">
      <c r="B199" s="82"/>
      <c r="C199" s="10">
        <v>12</v>
      </c>
      <c r="D199" s="2" t="s">
        <v>6</v>
      </c>
      <c r="E199" s="31"/>
      <c r="F199" s="32"/>
      <c r="G199" s="32"/>
      <c r="H199" s="33"/>
      <c r="I199" s="62"/>
    </row>
    <row r="200" spans="2:9" ht="20.25" customHeight="1" x14ac:dyDescent="0.2">
      <c r="B200" s="82"/>
      <c r="C200" s="10">
        <v>13</v>
      </c>
      <c r="D200" s="2" t="s">
        <v>7</v>
      </c>
      <c r="E200" s="31"/>
      <c r="F200" s="32"/>
      <c r="G200" s="32"/>
      <c r="H200" s="33"/>
      <c r="I200" s="62"/>
    </row>
    <row r="201" spans="2:9" ht="20.25" customHeight="1" x14ac:dyDescent="0.2">
      <c r="B201" s="82"/>
      <c r="C201" s="6">
        <v>14</v>
      </c>
      <c r="D201" s="2" t="s">
        <v>2</v>
      </c>
      <c r="E201" s="31"/>
      <c r="F201" s="32"/>
      <c r="G201" s="32"/>
      <c r="H201" s="33"/>
      <c r="I201" s="62"/>
    </row>
    <row r="202" spans="2:9" ht="20.25" customHeight="1" x14ac:dyDescent="0.2">
      <c r="B202" s="82"/>
      <c r="C202" s="6">
        <v>15</v>
      </c>
      <c r="D202" s="2" t="s">
        <v>3</v>
      </c>
      <c r="E202" s="31"/>
      <c r="F202" s="32"/>
      <c r="G202" s="95"/>
      <c r="H202" s="33"/>
      <c r="I202" s="62"/>
    </row>
    <row r="203" spans="2:9" ht="20.25" customHeight="1" x14ac:dyDescent="0.2">
      <c r="B203" s="82"/>
      <c r="C203" s="6">
        <v>16</v>
      </c>
      <c r="D203" s="2" t="s">
        <v>4</v>
      </c>
      <c r="E203" s="34"/>
      <c r="F203" s="35"/>
      <c r="G203" s="35"/>
      <c r="H203" s="36"/>
      <c r="I203" s="63"/>
    </row>
    <row r="204" spans="2:9" ht="20.25" customHeight="1" x14ac:dyDescent="0.2">
      <c r="B204" s="82"/>
      <c r="C204" s="6">
        <v>17</v>
      </c>
      <c r="D204" s="2" t="s">
        <v>5</v>
      </c>
      <c r="E204" s="2"/>
      <c r="F204" s="14"/>
      <c r="G204" s="14"/>
      <c r="H204" s="14"/>
      <c r="I204" s="56"/>
    </row>
    <row r="205" spans="2:9" ht="20.25" customHeight="1" x14ac:dyDescent="0.2">
      <c r="B205" s="82"/>
      <c r="C205" s="6">
        <v>19</v>
      </c>
      <c r="D205" s="2" t="s">
        <v>6</v>
      </c>
      <c r="E205" s="2"/>
      <c r="F205" s="14"/>
      <c r="G205" s="14"/>
      <c r="H205" s="14"/>
      <c r="I205" s="56"/>
    </row>
    <row r="206" spans="2:9" ht="20.25" customHeight="1" x14ac:dyDescent="0.2">
      <c r="B206" s="82"/>
      <c r="C206" s="6">
        <v>20</v>
      </c>
      <c r="D206" s="2" t="s">
        <v>7</v>
      </c>
      <c r="E206" s="2"/>
      <c r="F206" s="14"/>
      <c r="G206" s="14"/>
      <c r="H206" s="14"/>
      <c r="I206" s="56"/>
    </row>
    <row r="207" spans="2:9" ht="20.25" customHeight="1" x14ac:dyDescent="0.2">
      <c r="B207" s="82"/>
      <c r="C207" s="6">
        <v>21</v>
      </c>
      <c r="D207" s="2" t="s">
        <v>2</v>
      </c>
      <c r="E207" s="2"/>
      <c r="F207" s="14"/>
      <c r="G207" s="92" t="s">
        <v>36</v>
      </c>
      <c r="H207" s="14"/>
      <c r="I207" s="56"/>
    </row>
    <row r="208" spans="2:9" ht="20.25" customHeight="1" x14ac:dyDescent="0.2">
      <c r="B208" s="82"/>
      <c r="C208" s="6">
        <v>22</v>
      </c>
      <c r="D208" s="2" t="s">
        <v>3</v>
      </c>
      <c r="E208" s="2"/>
      <c r="F208" s="14"/>
      <c r="G208" s="39"/>
      <c r="H208" s="14"/>
      <c r="I208" s="56"/>
    </row>
    <row r="209" spans="2:9" ht="20.25" customHeight="1" x14ac:dyDescent="0.2">
      <c r="B209" s="82"/>
      <c r="C209" s="6">
        <v>23</v>
      </c>
      <c r="D209" s="2" t="s">
        <v>4</v>
      </c>
      <c r="E209" s="2"/>
      <c r="F209" s="14"/>
      <c r="G209" s="14"/>
      <c r="H209" s="14"/>
      <c r="I209" s="56"/>
    </row>
    <row r="210" spans="2:9" ht="20.25" customHeight="1" x14ac:dyDescent="0.2">
      <c r="B210" s="82"/>
      <c r="C210" s="6">
        <v>24</v>
      </c>
      <c r="D210" s="2" t="s">
        <v>5</v>
      </c>
      <c r="E210" s="2"/>
      <c r="F210" s="14"/>
      <c r="G210" s="14"/>
      <c r="H210" s="14"/>
      <c r="I210" s="56"/>
    </row>
    <row r="211" spans="2:9" ht="20.25" customHeight="1" x14ac:dyDescent="0.2">
      <c r="B211" s="82"/>
      <c r="C211" s="6">
        <v>26</v>
      </c>
      <c r="D211" s="110" t="s">
        <v>6</v>
      </c>
      <c r="E211" s="2"/>
      <c r="F211" s="14"/>
      <c r="G211" s="14"/>
      <c r="H211" s="14"/>
      <c r="I211" s="56"/>
    </row>
    <row r="212" spans="2:9" ht="20.25" customHeight="1" x14ac:dyDescent="0.2">
      <c r="B212" s="82"/>
      <c r="C212" s="6">
        <v>27</v>
      </c>
      <c r="D212" s="110" t="s">
        <v>7</v>
      </c>
      <c r="E212" s="2"/>
      <c r="F212" s="14"/>
      <c r="G212" s="14"/>
      <c r="H212" s="14"/>
      <c r="I212" s="56"/>
    </row>
    <row r="213" spans="2:9" ht="20.25" customHeight="1" x14ac:dyDescent="0.2">
      <c r="B213" s="82"/>
      <c r="C213" s="6">
        <v>28</v>
      </c>
      <c r="D213" s="2" t="s">
        <v>2</v>
      </c>
      <c r="E213" s="2"/>
      <c r="F213" s="14"/>
      <c r="G213" s="92" t="s">
        <v>38</v>
      </c>
      <c r="H213" s="11"/>
      <c r="I213" s="56"/>
    </row>
    <row r="214" spans="2:9" ht="20.25" customHeight="1" x14ac:dyDescent="0.2">
      <c r="B214" s="82"/>
      <c r="C214" s="6">
        <v>29</v>
      </c>
      <c r="D214" s="38" t="s">
        <v>3</v>
      </c>
      <c r="E214" s="31"/>
      <c r="F214" s="32" t="s">
        <v>37</v>
      </c>
      <c r="G214" s="96"/>
      <c r="H214" s="33"/>
      <c r="I214" s="62"/>
    </row>
    <row r="215" spans="2:9" ht="20.25" customHeight="1" thickBot="1" x14ac:dyDescent="0.25">
      <c r="B215" s="82"/>
      <c r="C215" s="7">
        <v>30</v>
      </c>
      <c r="D215" s="3" t="s">
        <v>4</v>
      </c>
      <c r="E215" s="3"/>
      <c r="F215" s="22"/>
      <c r="G215" s="50"/>
      <c r="H215" s="22"/>
      <c r="I215" s="58"/>
    </row>
    <row r="216" spans="2:9" ht="20.25" customHeight="1" x14ac:dyDescent="0.2">
      <c r="B216" s="69" t="s">
        <v>41</v>
      </c>
      <c r="C216" s="47">
        <v>1</v>
      </c>
      <c r="D216" s="38" t="s">
        <v>5</v>
      </c>
      <c r="E216" s="38"/>
      <c r="F216" s="39"/>
      <c r="G216" s="117"/>
      <c r="H216" s="39"/>
      <c r="I216" s="57"/>
    </row>
    <row r="217" spans="2:9" ht="20.25" customHeight="1" x14ac:dyDescent="0.2">
      <c r="B217" s="83"/>
      <c r="C217" s="47">
        <v>3</v>
      </c>
      <c r="D217" s="2" t="s">
        <v>6</v>
      </c>
      <c r="E217" s="2"/>
      <c r="F217" s="14"/>
      <c r="G217" s="48"/>
      <c r="H217" s="14"/>
      <c r="I217" s="56"/>
    </row>
    <row r="218" spans="2:9" ht="20.25" customHeight="1" x14ac:dyDescent="0.2">
      <c r="B218" s="83"/>
      <c r="C218" s="6">
        <v>4</v>
      </c>
      <c r="D218" s="2" t="s">
        <v>7</v>
      </c>
      <c r="E218" s="2"/>
      <c r="F218" s="14"/>
      <c r="G218" s="48"/>
      <c r="H218" s="14"/>
      <c r="I218" s="56"/>
    </row>
    <row r="219" spans="2:9" ht="20.25" customHeight="1" x14ac:dyDescent="0.2">
      <c r="B219" s="83"/>
      <c r="C219" s="6">
        <v>5</v>
      </c>
      <c r="D219" s="2" t="s">
        <v>2</v>
      </c>
      <c r="E219" s="2"/>
      <c r="F219" s="14"/>
      <c r="G219" s="48"/>
      <c r="H219" s="15"/>
      <c r="I219" s="56"/>
    </row>
    <row r="220" spans="2:9" ht="20.25" customHeight="1" x14ac:dyDescent="0.2">
      <c r="B220" s="83"/>
      <c r="C220" s="6">
        <v>6</v>
      </c>
      <c r="D220" s="2" t="s">
        <v>3</v>
      </c>
      <c r="E220" s="2"/>
      <c r="F220" s="14"/>
      <c r="G220" s="48"/>
      <c r="H220" s="15"/>
      <c r="I220" s="56"/>
    </row>
    <row r="221" spans="2:9" ht="20.25" customHeight="1" x14ac:dyDescent="0.2">
      <c r="B221" s="83"/>
      <c r="C221" s="6">
        <v>7</v>
      </c>
      <c r="D221" s="2" t="s">
        <v>4</v>
      </c>
      <c r="E221" s="2"/>
      <c r="F221" s="14"/>
      <c r="G221" s="48"/>
      <c r="H221" s="15"/>
      <c r="I221" s="56"/>
    </row>
    <row r="222" spans="2:9" ht="20.25" customHeight="1" x14ac:dyDescent="0.2">
      <c r="B222" s="83"/>
      <c r="C222" s="6">
        <v>8</v>
      </c>
      <c r="D222" s="2" t="s">
        <v>5</v>
      </c>
      <c r="E222" s="2"/>
      <c r="F222" s="14"/>
      <c r="G222" s="48"/>
      <c r="H222" s="15"/>
      <c r="I222" s="56"/>
    </row>
    <row r="223" spans="2:9" ht="20.25" customHeight="1" x14ac:dyDescent="0.2">
      <c r="B223" s="83"/>
      <c r="C223" s="6">
        <v>10</v>
      </c>
      <c r="D223" s="2" t="s">
        <v>6</v>
      </c>
      <c r="E223" s="2"/>
      <c r="F223" s="14"/>
      <c r="H223" s="15"/>
      <c r="I223" s="56"/>
    </row>
    <row r="224" spans="2:9" ht="20.25" customHeight="1" x14ac:dyDescent="0.2">
      <c r="B224" s="83"/>
      <c r="C224" s="6">
        <v>11</v>
      </c>
      <c r="D224" s="2" t="s">
        <v>7</v>
      </c>
      <c r="E224" s="2"/>
      <c r="F224" s="14"/>
      <c r="G224" s="48"/>
      <c r="H224" s="15"/>
      <c r="I224" s="56"/>
    </row>
    <row r="225" spans="2:9" ht="20.25" customHeight="1" x14ac:dyDescent="0.2">
      <c r="B225" s="83"/>
      <c r="C225" s="6">
        <v>12</v>
      </c>
      <c r="D225" s="2" t="s">
        <v>2</v>
      </c>
      <c r="E225" s="31"/>
      <c r="F225" s="32" t="s">
        <v>23</v>
      </c>
      <c r="G225" s="32"/>
      <c r="H225" s="33"/>
      <c r="I225" s="62"/>
    </row>
    <row r="226" spans="2:9" ht="20.25" customHeight="1" x14ac:dyDescent="0.2">
      <c r="B226" s="83"/>
      <c r="C226" s="6">
        <v>13</v>
      </c>
      <c r="D226" s="2" t="s">
        <v>3</v>
      </c>
      <c r="E226" s="2"/>
      <c r="F226" s="14"/>
      <c r="G226" s="14"/>
      <c r="H226" s="15"/>
      <c r="I226" s="56"/>
    </row>
    <row r="227" spans="2:9" ht="20.25" customHeight="1" x14ac:dyDescent="0.2">
      <c r="B227" s="83"/>
      <c r="C227" s="6">
        <v>14</v>
      </c>
      <c r="D227" s="2" t="s">
        <v>4</v>
      </c>
      <c r="E227" s="2"/>
      <c r="F227" s="14"/>
      <c r="H227" s="15"/>
      <c r="I227" s="56"/>
    </row>
    <row r="228" spans="2:9" ht="20.25" customHeight="1" x14ac:dyDescent="0.2">
      <c r="B228" s="83"/>
      <c r="C228" s="6">
        <v>15</v>
      </c>
      <c r="D228" s="2" t="s">
        <v>5</v>
      </c>
      <c r="E228" s="2"/>
      <c r="F228" s="14"/>
      <c r="G228" s="48"/>
      <c r="H228" s="15"/>
      <c r="I228" s="56"/>
    </row>
    <row r="229" spans="2:9" ht="20.25" customHeight="1" x14ac:dyDescent="0.2">
      <c r="B229" s="83"/>
      <c r="C229" s="6">
        <v>17</v>
      </c>
      <c r="D229" s="2" t="s">
        <v>6</v>
      </c>
      <c r="E229" s="2"/>
      <c r="F229" s="14"/>
      <c r="G229" s="48"/>
      <c r="H229" s="15"/>
      <c r="I229" s="56"/>
    </row>
    <row r="230" spans="2:9" ht="20.25" customHeight="1" x14ac:dyDescent="0.2">
      <c r="B230" s="83"/>
      <c r="C230" s="6">
        <v>18</v>
      </c>
      <c r="D230" s="2" t="s">
        <v>7</v>
      </c>
      <c r="E230" s="2"/>
      <c r="F230" s="14"/>
      <c r="G230" s="48"/>
      <c r="H230" s="15"/>
      <c r="I230" s="56"/>
    </row>
    <row r="231" spans="2:9" ht="20.25" customHeight="1" x14ac:dyDescent="0.2">
      <c r="B231" s="83"/>
      <c r="C231" s="6">
        <v>19</v>
      </c>
      <c r="D231" s="2" t="s">
        <v>2</v>
      </c>
      <c r="E231" s="2"/>
      <c r="F231" s="14"/>
      <c r="G231" s="48"/>
      <c r="H231" s="15"/>
      <c r="I231" s="56"/>
    </row>
    <row r="232" spans="2:9" ht="20.25" customHeight="1" x14ac:dyDescent="0.2">
      <c r="B232" s="83"/>
      <c r="C232" s="6">
        <v>20</v>
      </c>
      <c r="D232" s="2" t="s">
        <v>3</v>
      </c>
      <c r="E232" s="2"/>
      <c r="F232" s="14"/>
      <c r="G232" s="48"/>
      <c r="H232" s="15"/>
      <c r="I232" s="56"/>
    </row>
    <row r="233" spans="2:9" ht="20.25" customHeight="1" x14ac:dyDescent="0.2">
      <c r="B233" s="83"/>
      <c r="C233" s="6">
        <v>21</v>
      </c>
      <c r="D233" s="2" t="s">
        <v>4</v>
      </c>
      <c r="E233" s="2"/>
      <c r="F233" s="14"/>
      <c r="G233" s="48"/>
      <c r="H233" s="15"/>
      <c r="I233" s="56"/>
    </row>
    <row r="234" spans="2:9" ht="20.25" customHeight="1" x14ac:dyDescent="0.2">
      <c r="B234" s="83"/>
      <c r="C234" s="6">
        <v>22</v>
      </c>
      <c r="D234" s="2" t="s">
        <v>5</v>
      </c>
      <c r="E234" s="24"/>
      <c r="F234" s="48"/>
      <c r="G234" s="199" t="s">
        <v>45</v>
      </c>
      <c r="H234" s="93"/>
      <c r="I234" s="94"/>
    </row>
    <row r="235" spans="2:9" ht="20.25" customHeight="1" x14ac:dyDescent="0.2">
      <c r="B235" s="83"/>
      <c r="C235" s="6">
        <v>24</v>
      </c>
      <c r="D235" s="2" t="s">
        <v>6</v>
      </c>
      <c r="E235" s="2"/>
      <c r="F235" s="14"/>
      <c r="G235" s="48"/>
      <c r="H235" s="15"/>
      <c r="I235" s="56"/>
    </row>
    <row r="236" spans="2:9" ht="20.25" customHeight="1" x14ac:dyDescent="0.2">
      <c r="B236" s="83"/>
      <c r="C236" s="6">
        <v>25</v>
      </c>
      <c r="D236" s="38" t="s">
        <v>7</v>
      </c>
      <c r="E236" s="2"/>
      <c r="F236" s="14"/>
      <c r="G236" s="48"/>
      <c r="H236" s="15"/>
      <c r="I236" s="56"/>
    </row>
    <row r="237" spans="2:9" ht="20.25" customHeight="1" x14ac:dyDescent="0.2">
      <c r="B237" s="83"/>
      <c r="C237" s="6">
        <v>26</v>
      </c>
      <c r="D237" s="2" t="s">
        <v>2</v>
      </c>
      <c r="E237" s="2"/>
      <c r="F237" s="14"/>
      <c r="G237" s="48"/>
      <c r="H237" s="15"/>
      <c r="I237" s="56"/>
    </row>
    <row r="238" spans="2:9" ht="20.25" customHeight="1" x14ac:dyDescent="0.2">
      <c r="B238" s="83"/>
      <c r="C238" s="6">
        <v>27</v>
      </c>
      <c r="D238" s="110" t="s">
        <v>3</v>
      </c>
      <c r="E238" s="2"/>
      <c r="F238" s="14"/>
      <c r="G238" s="48"/>
      <c r="H238" s="15"/>
      <c r="I238" s="56"/>
    </row>
    <row r="239" spans="2:9" ht="20.25" customHeight="1" x14ac:dyDescent="0.2">
      <c r="B239" s="83"/>
      <c r="C239" s="6">
        <v>28</v>
      </c>
      <c r="D239" s="110" t="s">
        <v>4</v>
      </c>
      <c r="E239" s="31"/>
      <c r="F239" s="32" t="s">
        <v>105</v>
      </c>
      <c r="G239" s="32"/>
      <c r="H239" s="33"/>
      <c r="I239" s="62"/>
    </row>
    <row r="240" spans="2:9" ht="20.25" customHeight="1" x14ac:dyDescent="0.2">
      <c r="B240" s="83"/>
      <c r="C240" s="6">
        <v>29</v>
      </c>
      <c r="D240" s="2" t="s">
        <v>5</v>
      </c>
      <c r="E240" s="102"/>
      <c r="F240" s="103" t="s">
        <v>24</v>
      </c>
      <c r="G240" s="103"/>
      <c r="H240" s="104"/>
      <c r="I240" s="105"/>
    </row>
    <row r="241" spans="2:9" ht="20.25" customHeight="1" thickBot="1" x14ac:dyDescent="0.25">
      <c r="B241" s="84"/>
      <c r="C241" s="200">
        <v>31</v>
      </c>
      <c r="D241" s="201" t="s">
        <v>6</v>
      </c>
      <c r="E241" s="201"/>
      <c r="F241" s="202"/>
      <c r="G241" s="203"/>
      <c r="H241" s="204"/>
      <c r="I241" s="205"/>
    </row>
    <row r="242" spans="2:9" ht="20.25" customHeight="1" x14ac:dyDescent="0.2">
      <c r="B242" s="68" t="s">
        <v>39</v>
      </c>
      <c r="C242" s="47">
        <v>1</v>
      </c>
      <c r="D242" s="38" t="s">
        <v>7</v>
      </c>
      <c r="E242" s="38"/>
      <c r="F242" s="39"/>
      <c r="G242" s="53"/>
      <c r="H242" s="40"/>
      <c r="I242" s="57"/>
    </row>
    <row r="243" spans="2:9" ht="20.25" customHeight="1" x14ac:dyDescent="0.2">
      <c r="B243" s="68"/>
      <c r="C243" s="47">
        <v>2</v>
      </c>
      <c r="D243" s="2" t="s">
        <v>2</v>
      </c>
      <c r="E243" s="2"/>
      <c r="F243" s="14"/>
      <c r="G243" s="48"/>
      <c r="H243" s="15"/>
      <c r="I243" s="56"/>
    </row>
    <row r="244" spans="2:9" ht="20.25" customHeight="1" x14ac:dyDescent="0.2">
      <c r="B244" s="68"/>
      <c r="C244" s="6">
        <v>3</v>
      </c>
      <c r="D244" s="2" t="s">
        <v>3</v>
      </c>
      <c r="E244" s="2"/>
      <c r="F244" s="14"/>
      <c r="H244" s="15"/>
      <c r="I244" s="56"/>
    </row>
    <row r="245" spans="2:9" ht="20.25" customHeight="1" x14ac:dyDescent="0.2">
      <c r="B245" s="68"/>
      <c r="C245" s="6">
        <v>4</v>
      </c>
      <c r="D245" s="2" t="s">
        <v>4</v>
      </c>
      <c r="E245" s="2"/>
      <c r="F245" s="14"/>
      <c r="G245" s="48"/>
      <c r="H245" s="15"/>
      <c r="I245" s="56"/>
    </row>
    <row r="246" spans="2:9" ht="20.25" customHeight="1" x14ac:dyDescent="0.2">
      <c r="B246" s="68"/>
      <c r="C246" s="6">
        <v>5</v>
      </c>
      <c r="D246" s="2" t="s">
        <v>5</v>
      </c>
      <c r="E246" s="2"/>
      <c r="F246" s="14"/>
      <c r="G246" s="48"/>
      <c r="H246" s="15"/>
      <c r="I246" s="56"/>
    </row>
    <row r="247" spans="2:9" ht="20.25" customHeight="1" x14ac:dyDescent="0.2">
      <c r="B247" s="68"/>
      <c r="C247" s="6">
        <v>7</v>
      </c>
      <c r="D247" s="2" t="s">
        <v>6</v>
      </c>
      <c r="E247" s="2"/>
      <c r="F247" s="14"/>
      <c r="G247" s="48"/>
      <c r="H247" s="15"/>
      <c r="I247" s="56"/>
    </row>
    <row r="248" spans="2:9" ht="20.25" customHeight="1" x14ac:dyDescent="0.2">
      <c r="B248" s="68"/>
      <c r="C248" s="6">
        <v>8</v>
      </c>
      <c r="D248" s="2" t="s">
        <v>7</v>
      </c>
      <c r="E248" s="2"/>
      <c r="F248" s="14"/>
      <c r="G248" s="48"/>
      <c r="H248" s="15"/>
      <c r="I248" s="56"/>
    </row>
    <row r="249" spans="2:9" ht="20.25" customHeight="1" x14ac:dyDescent="0.2">
      <c r="B249" s="68"/>
      <c r="C249" s="6">
        <v>9</v>
      </c>
      <c r="D249" s="2" t="s">
        <v>2</v>
      </c>
      <c r="E249" s="2"/>
      <c r="F249" s="14"/>
      <c r="G249" s="48"/>
      <c r="H249" s="15"/>
      <c r="I249" s="56"/>
    </row>
    <row r="250" spans="2:9" ht="20.25" customHeight="1" x14ac:dyDescent="0.2">
      <c r="B250" s="68"/>
      <c r="C250" s="6">
        <v>10</v>
      </c>
      <c r="D250" s="2" t="s">
        <v>3</v>
      </c>
      <c r="E250" s="2"/>
      <c r="F250" s="14"/>
      <c r="G250" s="49"/>
      <c r="H250" s="15"/>
      <c r="I250" s="56"/>
    </row>
    <row r="251" spans="2:9" ht="20.25" customHeight="1" x14ac:dyDescent="0.2">
      <c r="B251" s="68"/>
      <c r="C251" s="6">
        <v>11</v>
      </c>
      <c r="D251" s="2" t="s">
        <v>4</v>
      </c>
      <c r="E251" s="2"/>
      <c r="F251" s="14"/>
      <c r="G251" s="49"/>
      <c r="H251" s="15"/>
      <c r="I251" s="56"/>
    </row>
    <row r="252" spans="2:9" ht="20.25" customHeight="1" x14ac:dyDescent="0.2">
      <c r="B252" s="68"/>
      <c r="C252" s="6">
        <v>12</v>
      </c>
      <c r="D252" s="2" t="s">
        <v>5</v>
      </c>
      <c r="E252" s="2"/>
      <c r="F252" s="14"/>
      <c r="G252" s="48"/>
      <c r="H252" s="15"/>
      <c r="I252" s="56"/>
    </row>
    <row r="253" spans="2:9" ht="20.25" customHeight="1" x14ac:dyDescent="0.2">
      <c r="B253" s="68"/>
      <c r="C253" s="6">
        <v>14</v>
      </c>
      <c r="D253" s="2" t="s">
        <v>6</v>
      </c>
      <c r="E253" s="2"/>
      <c r="F253" s="14"/>
      <c r="G253" s="48"/>
      <c r="H253" s="15"/>
      <c r="I253" s="56"/>
    </row>
    <row r="254" spans="2:9" ht="20.25" customHeight="1" x14ac:dyDescent="0.2">
      <c r="B254" s="68"/>
      <c r="C254" s="6">
        <v>15</v>
      </c>
      <c r="D254" s="2" t="s">
        <v>7</v>
      </c>
      <c r="E254" s="2"/>
      <c r="F254" s="14"/>
      <c r="G254" s="48"/>
      <c r="H254" s="15"/>
      <c r="I254" s="56"/>
    </row>
    <row r="255" spans="2:9" ht="20.25" customHeight="1" x14ac:dyDescent="0.2">
      <c r="B255" s="68"/>
      <c r="C255" s="6">
        <v>16</v>
      </c>
      <c r="D255" s="2" t="s">
        <v>2</v>
      </c>
      <c r="E255" s="2"/>
      <c r="F255" s="14"/>
      <c r="G255" s="48"/>
      <c r="H255" s="15"/>
      <c r="I255" s="56"/>
    </row>
    <row r="256" spans="2:9" ht="20.25" customHeight="1" x14ac:dyDescent="0.2">
      <c r="B256" s="68"/>
      <c r="C256" s="109">
        <v>17</v>
      </c>
      <c r="D256" s="111" t="s">
        <v>3</v>
      </c>
      <c r="E256" s="2"/>
      <c r="F256" s="14"/>
      <c r="H256" s="15"/>
      <c r="I256" s="56"/>
    </row>
    <row r="257" spans="2:9" ht="20.25" customHeight="1" x14ac:dyDescent="0.2">
      <c r="B257" s="68"/>
      <c r="C257" s="6">
        <v>18</v>
      </c>
      <c r="D257" s="2" t="s">
        <v>4</v>
      </c>
      <c r="E257" s="2"/>
      <c r="F257" s="14"/>
      <c r="G257" s="14"/>
      <c r="H257" s="15"/>
      <c r="I257" s="56"/>
    </row>
    <row r="258" spans="2:9" ht="20.25" customHeight="1" x14ac:dyDescent="0.2">
      <c r="B258" s="68"/>
      <c r="C258" s="6">
        <v>19</v>
      </c>
      <c r="D258" s="38" t="s">
        <v>5</v>
      </c>
      <c r="E258" s="2"/>
      <c r="F258" s="14"/>
      <c r="G258" s="17" t="s">
        <v>27</v>
      </c>
      <c r="H258" s="15"/>
      <c r="I258" s="56"/>
    </row>
    <row r="259" spans="2:9" ht="20.25" customHeight="1" x14ac:dyDescent="0.35">
      <c r="B259" s="206"/>
      <c r="C259" s="207"/>
      <c r="D259" s="87"/>
      <c r="E259" s="37">
        <f>SUM(E7:E256)</f>
        <v>0</v>
      </c>
    </row>
    <row r="260" spans="2:9" ht="20.25" customHeight="1" x14ac:dyDescent="0.2">
      <c r="B260" s="68"/>
      <c r="C260" s="208">
        <v>21</v>
      </c>
      <c r="D260" s="2" t="s">
        <v>6</v>
      </c>
      <c r="E260" s="2"/>
      <c r="F260" s="14"/>
      <c r="G260" s="14"/>
      <c r="H260" s="15"/>
      <c r="I260" s="56"/>
    </row>
    <row r="261" spans="2:9" ht="20.25" customHeight="1" x14ac:dyDescent="0.2">
      <c r="B261" s="68"/>
      <c r="C261" s="209">
        <v>22</v>
      </c>
      <c r="D261" s="25" t="s">
        <v>7</v>
      </c>
      <c r="E261" s="2"/>
      <c r="F261" s="14"/>
      <c r="G261" s="49"/>
      <c r="H261" s="15"/>
      <c r="I261" s="56"/>
    </row>
    <row r="262" spans="2:9" ht="20.25" customHeight="1" x14ac:dyDescent="0.2">
      <c r="B262" s="68"/>
      <c r="C262" s="6">
        <v>23</v>
      </c>
      <c r="D262" s="25" t="s">
        <v>2</v>
      </c>
      <c r="E262" s="2"/>
      <c r="F262" s="14"/>
      <c r="G262" s="48"/>
      <c r="H262" s="15"/>
      <c r="I262" s="56"/>
    </row>
    <row r="263" spans="2:9" ht="20.25" customHeight="1" x14ac:dyDescent="0.2">
      <c r="B263" s="68"/>
      <c r="C263" s="6">
        <v>24</v>
      </c>
      <c r="D263" s="25" t="s">
        <v>3</v>
      </c>
      <c r="E263" s="2"/>
      <c r="F263" s="14"/>
      <c r="G263" s="48"/>
      <c r="H263" s="15"/>
      <c r="I263" s="56"/>
    </row>
    <row r="264" spans="2:9" ht="20.25" customHeight="1" x14ac:dyDescent="0.2">
      <c r="B264" s="68"/>
      <c r="C264" s="6">
        <v>25</v>
      </c>
      <c r="D264" s="25" t="s">
        <v>4</v>
      </c>
      <c r="E264" s="2"/>
      <c r="F264" s="14"/>
      <c r="G264" s="49"/>
      <c r="H264" s="15"/>
      <c r="I264" s="56"/>
    </row>
    <row r="265" spans="2:9" ht="20.25" customHeight="1" x14ac:dyDescent="0.2">
      <c r="B265" s="68"/>
      <c r="C265" s="6">
        <v>26</v>
      </c>
      <c r="D265" s="25" t="s">
        <v>5</v>
      </c>
      <c r="E265" s="2"/>
      <c r="F265" s="14"/>
      <c r="G265" s="48"/>
      <c r="H265" s="15"/>
      <c r="I265" s="56"/>
    </row>
    <row r="266" spans="2:9" ht="20.25" customHeight="1" x14ac:dyDescent="0.2">
      <c r="B266" s="68"/>
      <c r="C266" s="6">
        <v>28</v>
      </c>
      <c r="D266" s="2" t="s">
        <v>6</v>
      </c>
      <c r="E266" s="38"/>
      <c r="F266" s="39"/>
      <c r="G266" s="117"/>
      <c r="H266" s="40"/>
      <c r="I266" s="57"/>
    </row>
    <row r="267" spans="2:9" ht="20.25" customHeight="1" x14ac:dyDescent="0.2">
      <c r="B267" s="68"/>
      <c r="C267" s="6">
        <v>29</v>
      </c>
      <c r="D267" s="46" t="s">
        <v>7</v>
      </c>
      <c r="E267" s="38"/>
      <c r="F267" s="39"/>
      <c r="G267" s="53"/>
      <c r="H267" s="40"/>
      <c r="I267" s="57"/>
    </row>
    <row r="268" spans="2:9" ht="20.25" customHeight="1" x14ac:dyDescent="0.2">
      <c r="B268" s="68"/>
      <c r="C268" s="6">
        <v>30</v>
      </c>
      <c r="D268" s="25" t="s">
        <v>2</v>
      </c>
      <c r="E268" s="2"/>
      <c r="F268" s="14"/>
      <c r="G268" s="48"/>
      <c r="H268" s="15"/>
      <c r="I268" s="56"/>
    </row>
    <row r="269" spans="2:9" ht="20.25" customHeight="1" x14ac:dyDescent="0.2">
      <c r="B269" s="67" t="s">
        <v>43</v>
      </c>
      <c r="C269" s="47">
        <v>1</v>
      </c>
      <c r="D269" s="25" t="s">
        <v>3</v>
      </c>
      <c r="E269" s="2"/>
      <c r="F269" s="14"/>
      <c r="G269" s="48"/>
      <c r="H269" s="15"/>
      <c r="I269" s="56"/>
    </row>
    <row r="270" spans="2:9" ht="20.25" customHeight="1" x14ac:dyDescent="0.2">
      <c r="B270" s="67"/>
      <c r="C270" s="97">
        <v>2</v>
      </c>
      <c r="D270" s="25" t="s">
        <v>4</v>
      </c>
      <c r="E270" s="2"/>
      <c r="F270" s="14"/>
      <c r="G270" s="49"/>
      <c r="H270" s="15"/>
      <c r="I270" s="56"/>
    </row>
    <row r="271" spans="2:9" ht="20.25" customHeight="1" x14ac:dyDescent="0.2">
      <c r="B271" s="67"/>
      <c r="C271" s="87">
        <v>3</v>
      </c>
      <c r="D271" s="25" t="s">
        <v>5</v>
      </c>
      <c r="E271" s="2"/>
      <c r="F271" s="14"/>
      <c r="G271" s="14"/>
      <c r="H271" s="15"/>
      <c r="I271" s="56"/>
    </row>
    <row r="272" spans="2:9" ht="20.25" customHeight="1" x14ac:dyDescent="0.2">
      <c r="B272" s="67"/>
      <c r="C272" s="87">
        <v>5</v>
      </c>
      <c r="D272" s="25" t="s">
        <v>6</v>
      </c>
      <c r="E272" s="2"/>
      <c r="F272" s="14"/>
      <c r="G272" s="14"/>
      <c r="H272" s="15"/>
      <c r="I272" s="56"/>
    </row>
    <row r="273" spans="2:9" ht="20.25" customHeight="1" x14ac:dyDescent="0.2">
      <c r="B273" s="67"/>
      <c r="C273" s="87">
        <v>6</v>
      </c>
      <c r="D273" s="25" t="s">
        <v>7</v>
      </c>
      <c r="E273" s="2"/>
      <c r="F273" s="14"/>
      <c r="G273" s="49"/>
      <c r="H273" s="15"/>
      <c r="I273" s="56"/>
    </row>
    <row r="274" spans="2:9" ht="20.25" customHeight="1" x14ac:dyDescent="0.2">
      <c r="B274" s="67"/>
      <c r="C274" s="87">
        <v>7</v>
      </c>
      <c r="D274" s="25" t="s">
        <v>2</v>
      </c>
      <c r="E274" s="2"/>
      <c r="F274" s="14"/>
      <c r="G274" s="48"/>
      <c r="H274" s="15"/>
      <c r="I274" s="56"/>
    </row>
    <row r="275" spans="2:9" ht="20.25" customHeight="1" x14ac:dyDescent="0.2">
      <c r="B275" s="67"/>
      <c r="C275" s="87">
        <v>8</v>
      </c>
      <c r="D275" s="25" t="s">
        <v>3</v>
      </c>
      <c r="E275" s="2"/>
      <c r="F275" s="14"/>
      <c r="G275" s="49"/>
      <c r="H275" s="15"/>
      <c r="I275" s="56"/>
    </row>
    <row r="276" spans="2:9" ht="20.25" customHeight="1" x14ac:dyDescent="0.2">
      <c r="B276" s="67"/>
      <c r="C276" s="87">
        <v>9</v>
      </c>
      <c r="D276" s="25" t="s">
        <v>4</v>
      </c>
      <c r="E276" s="2"/>
      <c r="F276" s="14"/>
      <c r="G276" s="49"/>
      <c r="H276" s="15"/>
      <c r="I276" s="56"/>
    </row>
    <row r="277" spans="2:9" ht="20.25" customHeight="1" x14ac:dyDescent="0.2">
      <c r="B277" s="67"/>
      <c r="C277" s="87">
        <v>10</v>
      </c>
      <c r="D277" s="25" t="s">
        <v>5</v>
      </c>
      <c r="E277" s="2"/>
      <c r="F277" s="14"/>
      <c r="G277" s="48"/>
      <c r="H277" s="15"/>
      <c r="I277" s="56"/>
    </row>
    <row r="278" spans="2:9" ht="20.25" customHeight="1" x14ac:dyDescent="0.2">
      <c r="B278" s="67"/>
      <c r="C278" s="6">
        <v>12</v>
      </c>
      <c r="D278" s="25" t="s">
        <v>6</v>
      </c>
      <c r="E278" s="2"/>
      <c r="F278" s="14"/>
      <c r="G278" s="49"/>
      <c r="H278" s="15"/>
      <c r="I278" s="56"/>
    </row>
    <row r="279" spans="2:9" ht="20.25" customHeight="1" x14ac:dyDescent="0.2">
      <c r="B279" s="67"/>
      <c r="C279" s="6">
        <v>13</v>
      </c>
      <c r="D279" s="25" t="s">
        <v>7</v>
      </c>
      <c r="E279" s="2"/>
      <c r="F279" s="14"/>
      <c r="G279" s="49"/>
      <c r="H279" s="15"/>
      <c r="I279" s="56"/>
    </row>
    <row r="280" spans="2:9" ht="20.25" customHeight="1" x14ac:dyDescent="0.2">
      <c r="B280" s="67"/>
      <c r="C280" s="6">
        <v>14</v>
      </c>
      <c r="D280" s="25" t="s">
        <v>2</v>
      </c>
      <c r="E280" s="2"/>
      <c r="F280" s="14"/>
      <c r="G280" s="49"/>
      <c r="H280" s="15"/>
      <c r="I280" s="56"/>
    </row>
    <row r="281" spans="2:9" ht="20.25" customHeight="1" x14ac:dyDescent="0.2">
      <c r="B281" s="67"/>
      <c r="C281" s="6">
        <v>15</v>
      </c>
      <c r="D281" s="25" t="s">
        <v>3</v>
      </c>
      <c r="E281" s="2"/>
      <c r="F281" s="14"/>
      <c r="G281" s="49"/>
      <c r="H281" s="15"/>
      <c r="I281" s="56"/>
    </row>
    <row r="282" spans="2:9" ht="20.25" customHeight="1" x14ac:dyDescent="0.2">
      <c r="B282" s="67"/>
      <c r="C282" s="6">
        <v>16</v>
      </c>
      <c r="D282" s="25" t="s">
        <v>4</v>
      </c>
      <c r="E282" s="2"/>
      <c r="F282" s="14"/>
      <c r="G282" s="49"/>
      <c r="H282" s="15"/>
      <c r="I282" s="56"/>
    </row>
    <row r="283" spans="2:9" ht="20.25" customHeight="1" thickBot="1" x14ac:dyDescent="0.25">
      <c r="B283" s="76"/>
      <c r="C283" s="7">
        <v>17</v>
      </c>
      <c r="D283" s="210" t="s">
        <v>5</v>
      </c>
      <c r="E283" s="3"/>
      <c r="F283" s="22"/>
      <c r="G283" s="51"/>
      <c r="H283" s="20"/>
      <c r="I283" s="58"/>
    </row>
    <row r="284" spans="2:9" ht="20.25" customHeight="1" x14ac:dyDescent="0.35">
      <c r="B284" s="86"/>
      <c r="E284" s="37">
        <f>SUM(E257:E283)</f>
        <v>0</v>
      </c>
    </row>
    <row r="285" spans="2:9" ht="20.25" customHeight="1" x14ac:dyDescent="0.2">
      <c r="B285" s="86"/>
    </row>
    <row r="286" spans="2:9" ht="20.25" customHeight="1" x14ac:dyDescent="0.2">
      <c r="B286" s="86"/>
    </row>
    <row r="287" spans="2:9" ht="20.25" customHeight="1" x14ac:dyDescent="0.2">
      <c r="B287" s="86"/>
    </row>
    <row r="288" spans="2:9" ht="20.25" customHeight="1" x14ac:dyDescent="0.2">
      <c r="B288" s="86"/>
    </row>
    <row r="289" spans="2:2" ht="20.25" customHeight="1" x14ac:dyDescent="0.2">
      <c r="B289" s="86"/>
    </row>
    <row r="290" spans="2:2" ht="20.25" customHeight="1" x14ac:dyDescent="0.2">
      <c r="B290" s="86"/>
    </row>
    <row r="291" spans="2:2" ht="20.25" customHeight="1" x14ac:dyDescent="0.2">
      <c r="B291" s="86"/>
    </row>
    <row r="292" spans="2:2" ht="20.25" customHeight="1" x14ac:dyDescent="0.2">
      <c r="B292" s="86"/>
    </row>
    <row r="293" spans="2:2" ht="20.25" customHeight="1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  <row r="348" spans="2:2" x14ac:dyDescent="0.2">
      <c r="B348" s="86"/>
    </row>
    <row r="349" spans="2:2" x14ac:dyDescent="0.2">
      <c r="B349" s="86"/>
    </row>
    <row r="350" spans="2:2" x14ac:dyDescent="0.2">
      <c r="B350" s="86"/>
    </row>
    <row r="351" spans="2:2" x14ac:dyDescent="0.2">
      <c r="B351" s="86"/>
    </row>
    <row r="352" spans="2:2" x14ac:dyDescent="0.2">
      <c r="B352" s="86"/>
    </row>
    <row r="353" spans="2:2" x14ac:dyDescent="0.2">
      <c r="B353" s="86"/>
    </row>
    <row r="354" spans="2:2" x14ac:dyDescent="0.2">
      <c r="B354" s="86"/>
    </row>
    <row r="355" spans="2:2" x14ac:dyDescent="0.2">
      <c r="B355" s="86"/>
    </row>
    <row r="356" spans="2:2" x14ac:dyDescent="0.2">
      <c r="B356" s="86"/>
    </row>
    <row r="357" spans="2:2" x14ac:dyDescent="0.2">
      <c r="B357" s="86"/>
    </row>
    <row r="358" spans="2:2" x14ac:dyDescent="0.2">
      <c r="B358" s="86"/>
    </row>
    <row r="359" spans="2:2" x14ac:dyDescent="0.2">
      <c r="B359" s="86"/>
    </row>
    <row r="360" spans="2:2" x14ac:dyDescent="0.2">
      <c r="B360" s="86"/>
    </row>
    <row r="361" spans="2:2" x14ac:dyDescent="0.2">
      <c r="B361" s="86"/>
    </row>
    <row r="362" spans="2:2" x14ac:dyDescent="0.2">
      <c r="B362" s="86"/>
    </row>
    <row r="363" spans="2:2" x14ac:dyDescent="0.2">
      <c r="B363" s="86"/>
    </row>
    <row r="364" spans="2:2" x14ac:dyDescent="0.2">
      <c r="B364" s="86"/>
    </row>
    <row r="365" spans="2:2" x14ac:dyDescent="0.2">
      <c r="B365" s="86"/>
    </row>
    <row r="366" spans="2:2" x14ac:dyDescent="0.2">
      <c r="B366" s="86"/>
    </row>
    <row r="367" spans="2:2" x14ac:dyDescent="0.2">
      <c r="B367" s="86"/>
    </row>
    <row r="368" spans="2:2" x14ac:dyDescent="0.2">
      <c r="B368" s="86"/>
    </row>
    <row r="369" spans="2:2" x14ac:dyDescent="0.2">
      <c r="B369" s="86"/>
    </row>
    <row r="370" spans="2:2" x14ac:dyDescent="0.2">
      <c r="B370" s="86"/>
    </row>
    <row r="371" spans="2:2" x14ac:dyDescent="0.2">
      <c r="B371" s="86"/>
    </row>
    <row r="372" spans="2:2" x14ac:dyDescent="0.2">
      <c r="B372" s="86"/>
    </row>
    <row r="373" spans="2:2" x14ac:dyDescent="0.2">
      <c r="B373" s="86"/>
    </row>
    <row r="374" spans="2:2" x14ac:dyDescent="0.2">
      <c r="B374" s="86"/>
    </row>
    <row r="375" spans="2:2" x14ac:dyDescent="0.2">
      <c r="B375" s="86"/>
    </row>
    <row r="376" spans="2:2" x14ac:dyDescent="0.2">
      <c r="B376" s="86"/>
    </row>
    <row r="377" spans="2:2" x14ac:dyDescent="0.2">
      <c r="B377" s="86"/>
    </row>
    <row r="378" spans="2:2" x14ac:dyDescent="0.2">
      <c r="B378" s="86"/>
    </row>
    <row r="379" spans="2:2" x14ac:dyDescent="0.2">
      <c r="B379" s="86"/>
    </row>
    <row r="380" spans="2:2" x14ac:dyDescent="0.2">
      <c r="B380" s="86"/>
    </row>
    <row r="381" spans="2:2" x14ac:dyDescent="0.2">
      <c r="B381" s="86"/>
    </row>
    <row r="382" spans="2:2" x14ac:dyDescent="0.2">
      <c r="B382" s="86"/>
    </row>
    <row r="383" spans="2:2" x14ac:dyDescent="0.2">
      <c r="B383" s="86"/>
    </row>
    <row r="384" spans="2:2" x14ac:dyDescent="0.2">
      <c r="B384" s="86"/>
    </row>
    <row r="385" spans="2:2" x14ac:dyDescent="0.2">
      <c r="B385" s="86"/>
    </row>
    <row r="386" spans="2:2" x14ac:dyDescent="0.2">
      <c r="B386" s="86"/>
    </row>
    <row r="387" spans="2:2" x14ac:dyDescent="0.2">
      <c r="B387" s="86"/>
    </row>
    <row r="388" spans="2:2" x14ac:dyDescent="0.2">
      <c r="B388" s="86"/>
    </row>
    <row r="389" spans="2:2" x14ac:dyDescent="0.2">
      <c r="B389" s="86"/>
    </row>
    <row r="390" spans="2:2" x14ac:dyDescent="0.2">
      <c r="B390" s="86"/>
    </row>
    <row r="391" spans="2:2" x14ac:dyDescent="0.2">
      <c r="B391" s="86"/>
    </row>
    <row r="392" spans="2:2" x14ac:dyDescent="0.2">
      <c r="B392" s="86"/>
    </row>
    <row r="393" spans="2:2" x14ac:dyDescent="0.2">
      <c r="B393" s="86"/>
    </row>
    <row r="394" spans="2:2" x14ac:dyDescent="0.2">
      <c r="B394" s="86"/>
    </row>
    <row r="395" spans="2:2" x14ac:dyDescent="0.2">
      <c r="B395" s="86"/>
    </row>
    <row r="396" spans="2:2" x14ac:dyDescent="0.2">
      <c r="B396" s="86"/>
    </row>
    <row r="397" spans="2:2" x14ac:dyDescent="0.2">
      <c r="B397" s="86"/>
    </row>
    <row r="398" spans="2:2" x14ac:dyDescent="0.2">
      <c r="B398" s="86"/>
    </row>
    <row r="399" spans="2:2" x14ac:dyDescent="0.2">
      <c r="B399" s="86"/>
    </row>
    <row r="400" spans="2:2" x14ac:dyDescent="0.2">
      <c r="B400" s="86"/>
    </row>
    <row r="401" spans="2:2" x14ac:dyDescent="0.2">
      <c r="B401" s="86"/>
    </row>
    <row r="402" spans="2:2" x14ac:dyDescent="0.2">
      <c r="B402" s="86"/>
    </row>
    <row r="403" spans="2:2" x14ac:dyDescent="0.2">
      <c r="B403" s="86"/>
    </row>
    <row r="404" spans="2:2" x14ac:dyDescent="0.2">
      <c r="B404" s="86"/>
    </row>
    <row r="405" spans="2:2" x14ac:dyDescent="0.2">
      <c r="B405" s="86"/>
    </row>
    <row r="406" spans="2:2" x14ac:dyDescent="0.2">
      <c r="B406" s="86"/>
    </row>
    <row r="407" spans="2:2" x14ac:dyDescent="0.2">
      <c r="B407" s="86"/>
    </row>
    <row r="408" spans="2:2" x14ac:dyDescent="0.2">
      <c r="B408" s="86"/>
    </row>
    <row r="409" spans="2:2" x14ac:dyDescent="0.2">
      <c r="B409" s="86"/>
    </row>
    <row r="410" spans="2:2" x14ac:dyDescent="0.2">
      <c r="B410" s="86"/>
    </row>
    <row r="411" spans="2:2" x14ac:dyDescent="0.2">
      <c r="B411" s="86"/>
    </row>
    <row r="412" spans="2:2" x14ac:dyDescent="0.2">
      <c r="B412" s="86"/>
    </row>
    <row r="413" spans="2:2" x14ac:dyDescent="0.2">
      <c r="B413" s="86"/>
    </row>
    <row r="414" spans="2:2" x14ac:dyDescent="0.2">
      <c r="B414" s="86"/>
    </row>
    <row r="415" spans="2:2" x14ac:dyDescent="0.2">
      <c r="B415" s="86"/>
    </row>
    <row r="416" spans="2:2" x14ac:dyDescent="0.2">
      <c r="B416" s="86"/>
    </row>
    <row r="417" spans="2:2" x14ac:dyDescent="0.2">
      <c r="B417" s="86"/>
    </row>
    <row r="418" spans="2:2" x14ac:dyDescent="0.2">
      <c r="B418" s="86"/>
    </row>
    <row r="419" spans="2:2" x14ac:dyDescent="0.2">
      <c r="B419" s="86"/>
    </row>
    <row r="420" spans="2:2" x14ac:dyDescent="0.2">
      <c r="B420" s="86"/>
    </row>
    <row r="421" spans="2:2" x14ac:dyDescent="0.2">
      <c r="B421" s="86"/>
    </row>
    <row r="422" spans="2:2" x14ac:dyDescent="0.2">
      <c r="B422" s="86"/>
    </row>
    <row r="423" spans="2:2" x14ac:dyDescent="0.2">
      <c r="B423" s="86"/>
    </row>
    <row r="424" spans="2:2" x14ac:dyDescent="0.2">
      <c r="B424" s="86"/>
    </row>
    <row r="425" spans="2:2" x14ac:dyDescent="0.2">
      <c r="B425" s="86"/>
    </row>
    <row r="426" spans="2:2" x14ac:dyDescent="0.2">
      <c r="B426" s="86"/>
    </row>
    <row r="427" spans="2:2" x14ac:dyDescent="0.2">
      <c r="B427" s="86"/>
    </row>
    <row r="428" spans="2:2" x14ac:dyDescent="0.2">
      <c r="B428" s="86"/>
    </row>
    <row r="429" spans="2:2" x14ac:dyDescent="0.2">
      <c r="B429" s="86"/>
    </row>
    <row r="430" spans="2:2" x14ac:dyDescent="0.2">
      <c r="B430" s="86"/>
    </row>
    <row r="431" spans="2:2" x14ac:dyDescent="0.2">
      <c r="B431" s="86"/>
    </row>
    <row r="432" spans="2:2" x14ac:dyDescent="0.2">
      <c r="B432" s="86"/>
    </row>
    <row r="433" spans="2:2" x14ac:dyDescent="0.2">
      <c r="B433" s="86"/>
    </row>
    <row r="434" spans="2:2" x14ac:dyDescent="0.2">
      <c r="B434" s="86"/>
    </row>
    <row r="435" spans="2:2" x14ac:dyDescent="0.2">
      <c r="B435" s="86"/>
    </row>
    <row r="436" spans="2:2" x14ac:dyDescent="0.2">
      <c r="B436" s="86"/>
    </row>
    <row r="437" spans="2:2" x14ac:dyDescent="0.2">
      <c r="B437" s="86"/>
    </row>
    <row r="438" spans="2:2" x14ac:dyDescent="0.2">
      <c r="B438" s="86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38"/>
  <sheetViews>
    <sheetView rightToLeft="1" zoomScale="90" zoomScaleNormal="90" workbookViewId="0">
      <selection activeCell="F13" sqref="F13"/>
    </sheetView>
  </sheetViews>
  <sheetFormatPr defaultRowHeight="12.75" x14ac:dyDescent="0.2"/>
  <cols>
    <col min="1" max="1" width="3.7109375" customWidth="1"/>
    <col min="2" max="2" width="7.5703125" style="44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21" t="s">
        <v>44</v>
      </c>
      <c r="D1" s="221"/>
      <c r="E1" s="221"/>
      <c r="F1" s="221"/>
      <c r="G1" s="221"/>
      <c r="H1" s="221"/>
    </row>
    <row r="2" spans="2:9" ht="21" customHeight="1" x14ac:dyDescent="0.3">
      <c r="B2" s="222" t="s">
        <v>8</v>
      </c>
      <c r="C2" s="222"/>
      <c r="D2" s="222"/>
      <c r="E2" s="222"/>
      <c r="F2" s="222"/>
      <c r="G2" s="222"/>
      <c r="H2" s="222"/>
    </row>
    <row r="3" spans="2:9" x14ac:dyDescent="0.2">
      <c r="F3" s="1"/>
      <c r="G3" s="1"/>
      <c r="H3" s="1"/>
      <c r="I3" s="1"/>
    </row>
    <row r="4" spans="2:9" ht="21.75" customHeight="1" x14ac:dyDescent="0.25">
      <c r="C4" s="218" t="s">
        <v>9</v>
      </c>
      <c r="D4" s="218"/>
      <c r="E4" s="218"/>
      <c r="F4" s="43" t="s">
        <v>10</v>
      </c>
      <c r="G4" s="177" t="s">
        <v>11</v>
      </c>
    </row>
    <row r="5" spans="2:9" ht="13.5" thickBot="1" x14ac:dyDescent="0.25"/>
    <row r="6" spans="2:9" ht="29.25" customHeight="1" thickBot="1" x14ac:dyDescent="0.25">
      <c r="B6" s="219" t="s">
        <v>0</v>
      </c>
      <c r="C6" s="220"/>
      <c r="D6" s="179" t="s">
        <v>1</v>
      </c>
      <c r="E6" s="178" t="s">
        <v>25</v>
      </c>
      <c r="F6" s="41" t="s">
        <v>12</v>
      </c>
      <c r="G6" s="42" t="s">
        <v>26</v>
      </c>
      <c r="H6" s="41" t="s">
        <v>13</v>
      </c>
      <c r="I6" s="178" t="s">
        <v>14</v>
      </c>
    </row>
    <row r="7" spans="2:9" ht="20.25" customHeight="1" x14ac:dyDescent="0.2">
      <c r="B7" s="70" t="s">
        <v>28</v>
      </c>
      <c r="C7" s="5">
        <v>1</v>
      </c>
      <c r="D7" s="38" t="s">
        <v>6</v>
      </c>
      <c r="E7" s="4"/>
      <c r="F7" s="12"/>
      <c r="G7" s="12"/>
      <c r="H7" s="13"/>
      <c r="I7" s="55"/>
    </row>
    <row r="8" spans="2:9" ht="20.25" customHeight="1" x14ac:dyDescent="0.2">
      <c r="B8" s="71"/>
      <c r="C8" s="47">
        <v>2</v>
      </c>
      <c r="D8" s="2" t="s">
        <v>7</v>
      </c>
      <c r="E8" s="2"/>
      <c r="F8" s="14"/>
      <c r="G8" s="14"/>
      <c r="H8" s="15"/>
      <c r="I8" s="56"/>
    </row>
    <row r="9" spans="2:9" ht="20.25" customHeight="1" x14ac:dyDescent="0.2">
      <c r="B9" s="71"/>
      <c r="C9" s="6">
        <v>3</v>
      </c>
      <c r="D9" s="2" t="s">
        <v>2</v>
      </c>
      <c r="E9" s="38"/>
      <c r="F9" s="39"/>
      <c r="G9" s="39"/>
      <c r="H9" s="40"/>
      <c r="I9" s="57"/>
    </row>
    <row r="10" spans="2:9" ht="20.25" customHeight="1" x14ac:dyDescent="0.2">
      <c r="B10" s="71"/>
      <c r="C10" s="6">
        <v>4</v>
      </c>
      <c r="D10" s="2" t="s">
        <v>3</v>
      </c>
      <c r="E10" s="38"/>
      <c r="F10" s="38"/>
      <c r="G10" s="39"/>
      <c r="H10" s="39"/>
      <c r="I10" s="57"/>
    </row>
    <row r="11" spans="2:9" ht="20.25" customHeight="1" x14ac:dyDescent="0.2">
      <c r="B11" s="71"/>
      <c r="C11" s="6">
        <v>5</v>
      </c>
      <c r="D11" s="2" t="s">
        <v>4</v>
      </c>
      <c r="E11" s="38"/>
      <c r="F11" s="38"/>
      <c r="G11" s="39"/>
      <c r="H11" s="39"/>
      <c r="I11" s="57"/>
    </row>
    <row r="12" spans="2:9" ht="20.25" customHeight="1" x14ac:dyDescent="0.2">
      <c r="B12" s="71"/>
      <c r="C12" s="6">
        <v>6</v>
      </c>
      <c r="D12" s="2" t="s">
        <v>5</v>
      </c>
      <c r="E12" s="38"/>
      <c r="F12" s="38"/>
      <c r="G12" s="39"/>
      <c r="H12" s="39"/>
      <c r="I12" s="57"/>
    </row>
    <row r="13" spans="2:9" ht="20.25" customHeight="1" x14ac:dyDescent="0.2">
      <c r="B13" s="71"/>
      <c r="C13" s="6">
        <v>8</v>
      </c>
      <c r="D13" s="2" t="s">
        <v>6</v>
      </c>
      <c r="E13" s="38"/>
      <c r="F13" s="38"/>
      <c r="G13" s="39"/>
      <c r="H13" s="39"/>
      <c r="I13" s="57"/>
    </row>
    <row r="14" spans="2:9" ht="20.25" customHeight="1" x14ac:dyDescent="0.2">
      <c r="B14" s="71"/>
      <c r="C14" s="6">
        <v>9</v>
      </c>
      <c r="D14" s="2" t="s">
        <v>7</v>
      </c>
      <c r="E14" s="38"/>
      <c r="F14" s="38"/>
      <c r="G14" s="39"/>
      <c r="H14" s="39"/>
      <c r="I14" s="57"/>
    </row>
    <row r="15" spans="2:9" ht="20.25" customHeight="1" x14ac:dyDescent="0.2">
      <c r="B15" s="71"/>
      <c r="C15" s="6">
        <v>10</v>
      </c>
      <c r="D15" s="2" t="s">
        <v>2</v>
      </c>
      <c r="E15" s="38"/>
      <c r="F15" s="38"/>
      <c r="G15" s="39"/>
      <c r="H15" s="39"/>
      <c r="I15" s="57"/>
    </row>
    <row r="16" spans="2:9" ht="20.25" customHeight="1" x14ac:dyDescent="0.2">
      <c r="B16" s="71"/>
      <c r="C16" s="6">
        <v>11</v>
      </c>
      <c r="D16" s="2" t="s">
        <v>3</v>
      </c>
      <c r="E16" s="38"/>
      <c r="F16" s="38"/>
      <c r="G16" s="39"/>
      <c r="H16" s="39"/>
      <c r="I16" s="57"/>
    </row>
    <row r="17" spans="2:9" ht="20.25" customHeight="1" x14ac:dyDescent="0.2">
      <c r="B17" s="71"/>
      <c r="C17" s="6">
        <v>12</v>
      </c>
      <c r="D17" s="2" t="s">
        <v>4</v>
      </c>
      <c r="E17" s="38"/>
      <c r="F17" s="38"/>
      <c r="G17" s="39"/>
      <c r="H17" s="39"/>
      <c r="I17" s="57"/>
    </row>
    <row r="18" spans="2:9" ht="20.25" customHeight="1" x14ac:dyDescent="0.2">
      <c r="B18" s="71"/>
      <c r="C18" s="6">
        <v>13</v>
      </c>
      <c r="D18" s="2" t="s">
        <v>5</v>
      </c>
      <c r="E18" s="2"/>
      <c r="F18" s="14"/>
      <c r="G18" s="14"/>
      <c r="H18" s="15"/>
      <c r="I18" s="56"/>
    </row>
    <row r="19" spans="2:9" ht="20.25" customHeight="1" x14ac:dyDescent="0.2">
      <c r="B19" s="71"/>
      <c r="C19" s="6">
        <v>15</v>
      </c>
      <c r="D19" s="2" t="s">
        <v>6</v>
      </c>
      <c r="E19" s="2"/>
      <c r="F19" s="14"/>
      <c r="G19" s="14"/>
      <c r="H19" s="15"/>
      <c r="I19" s="56"/>
    </row>
    <row r="20" spans="2:9" ht="20.25" customHeight="1" x14ac:dyDescent="0.2">
      <c r="B20" s="71"/>
      <c r="C20" s="6">
        <v>16</v>
      </c>
      <c r="D20" s="2" t="s">
        <v>7</v>
      </c>
      <c r="E20" s="2"/>
      <c r="F20" s="14"/>
      <c r="G20" s="14"/>
      <c r="H20" s="15"/>
      <c r="I20" s="56"/>
    </row>
    <row r="21" spans="2:9" ht="20.25" customHeight="1" x14ac:dyDescent="0.2">
      <c r="B21" s="71"/>
      <c r="C21" s="6">
        <v>17</v>
      </c>
      <c r="D21" s="2" t="s">
        <v>2</v>
      </c>
      <c r="E21" s="2"/>
      <c r="F21" s="14"/>
      <c r="G21" s="14"/>
      <c r="H21" s="15"/>
      <c r="I21" s="56"/>
    </row>
    <row r="22" spans="2:9" ht="20.25" customHeight="1" x14ac:dyDescent="0.2">
      <c r="B22" s="71"/>
      <c r="C22" s="6">
        <v>18</v>
      </c>
      <c r="D22" s="2" t="s">
        <v>3</v>
      </c>
      <c r="E22" s="2"/>
      <c r="F22" s="14"/>
      <c r="G22" s="14"/>
      <c r="H22" s="15"/>
      <c r="I22" s="56"/>
    </row>
    <row r="23" spans="2:9" ht="20.25" customHeight="1" x14ac:dyDescent="0.2">
      <c r="B23" s="71"/>
      <c r="C23" s="6">
        <v>19</v>
      </c>
      <c r="D23" s="2" t="s">
        <v>4</v>
      </c>
      <c r="E23" s="2"/>
      <c r="F23" s="14"/>
      <c r="G23" s="14"/>
      <c r="H23" s="15"/>
      <c r="I23" s="56"/>
    </row>
    <row r="24" spans="2:9" ht="20.25" customHeight="1" x14ac:dyDescent="0.2">
      <c r="B24" s="71"/>
      <c r="C24" s="6">
        <v>20</v>
      </c>
      <c r="D24" s="2" t="s">
        <v>5</v>
      </c>
      <c r="E24" s="2"/>
      <c r="F24" s="14"/>
      <c r="G24" s="14"/>
      <c r="H24" s="15"/>
      <c r="I24" s="56"/>
    </row>
    <row r="25" spans="2:9" ht="20.25" customHeight="1" x14ac:dyDescent="0.2">
      <c r="B25" s="71"/>
      <c r="C25" s="6">
        <v>22</v>
      </c>
      <c r="D25" s="25" t="s">
        <v>6</v>
      </c>
      <c r="E25" s="2"/>
      <c r="F25" s="14"/>
      <c r="G25" s="14"/>
      <c r="H25" s="15"/>
      <c r="I25" s="56"/>
    </row>
    <row r="26" spans="2:9" ht="20.25" customHeight="1" x14ac:dyDescent="0.2">
      <c r="B26" s="71"/>
      <c r="C26" s="6">
        <v>23</v>
      </c>
      <c r="D26" s="25" t="s">
        <v>7</v>
      </c>
      <c r="E26" s="2"/>
      <c r="F26" s="14"/>
      <c r="G26" s="14"/>
      <c r="H26" s="15"/>
      <c r="I26" s="56"/>
    </row>
    <row r="27" spans="2:9" ht="20.25" customHeight="1" x14ac:dyDescent="0.2">
      <c r="B27" s="71"/>
      <c r="C27" s="6">
        <v>24</v>
      </c>
      <c r="D27" s="25" t="s">
        <v>2</v>
      </c>
      <c r="E27" s="2"/>
      <c r="F27" s="14"/>
      <c r="G27" s="14"/>
      <c r="H27" s="15"/>
      <c r="I27" s="56"/>
    </row>
    <row r="28" spans="2:9" ht="20.25" customHeight="1" x14ac:dyDescent="0.2">
      <c r="B28" s="71"/>
      <c r="C28" s="6">
        <v>25</v>
      </c>
      <c r="D28" s="25" t="s">
        <v>3</v>
      </c>
      <c r="E28" s="2"/>
      <c r="F28" s="14"/>
      <c r="G28" s="14"/>
      <c r="H28" s="15"/>
      <c r="I28" s="56"/>
    </row>
    <row r="29" spans="2:9" ht="20.25" customHeight="1" x14ac:dyDescent="0.2">
      <c r="B29" s="71"/>
      <c r="C29" s="6">
        <v>26</v>
      </c>
      <c r="D29" s="46" t="s">
        <v>4</v>
      </c>
      <c r="E29" s="2"/>
      <c r="F29" s="14"/>
      <c r="G29" s="14"/>
      <c r="H29" s="15"/>
      <c r="I29" s="56"/>
    </row>
    <row r="30" spans="2:9" ht="20.25" customHeight="1" x14ac:dyDescent="0.2">
      <c r="B30" s="71"/>
      <c r="C30" s="6">
        <v>27</v>
      </c>
      <c r="D30" s="169" t="s">
        <v>5</v>
      </c>
      <c r="E30" s="2"/>
      <c r="F30" s="14"/>
      <c r="G30" s="14"/>
      <c r="H30" s="15"/>
      <c r="I30" s="56"/>
    </row>
    <row r="31" spans="2:9" ht="20.25" customHeight="1" x14ac:dyDescent="0.2">
      <c r="B31" s="71"/>
      <c r="C31" s="6">
        <v>29</v>
      </c>
      <c r="D31" s="2" t="s">
        <v>6</v>
      </c>
      <c r="E31" s="102"/>
      <c r="F31" s="103" t="s">
        <v>102</v>
      </c>
      <c r="G31" s="103"/>
      <c r="H31" s="104"/>
      <c r="I31" s="105"/>
    </row>
    <row r="32" spans="2:9" ht="20.25" customHeight="1" thickBot="1" x14ac:dyDescent="0.25">
      <c r="B32" s="72"/>
      <c r="C32" s="7">
        <v>30</v>
      </c>
      <c r="D32" s="3" t="s">
        <v>7</v>
      </c>
      <c r="E32" s="171"/>
      <c r="F32" s="172" t="s">
        <v>15</v>
      </c>
      <c r="G32" s="172"/>
      <c r="H32" s="173"/>
      <c r="I32" s="174"/>
    </row>
    <row r="33" spans="2:9" ht="20.25" customHeight="1" x14ac:dyDescent="0.2">
      <c r="B33" s="73" t="s">
        <v>30</v>
      </c>
      <c r="C33" s="5">
        <v>1</v>
      </c>
      <c r="D33" s="38" t="s">
        <v>2</v>
      </c>
      <c r="E33" s="102"/>
      <c r="F33" s="103" t="s">
        <v>15</v>
      </c>
      <c r="G33" s="103"/>
      <c r="H33" s="104"/>
      <c r="I33" s="105"/>
    </row>
    <row r="34" spans="2:9" ht="20.25" customHeight="1" x14ac:dyDescent="0.2">
      <c r="B34" s="73"/>
      <c r="C34" s="47">
        <v>2</v>
      </c>
      <c r="D34" s="2" t="s">
        <v>3</v>
      </c>
      <c r="E34" s="2"/>
      <c r="F34" s="14"/>
      <c r="G34" s="26" t="s">
        <v>46</v>
      </c>
      <c r="H34" s="15"/>
      <c r="I34" s="56"/>
    </row>
    <row r="35" spans="2:9" ht="20.25" customHeight="1" x14ac:dyDescent="0.2">
      <c r="B35" s="73"/>
      <c r="C35" s="6">
        <v>3</v>
      </c>
      <c r="D35" s="2" t="s">
        <v>4</v>
      </c>
      <c r="E35" s="2"/>
      <c r="F35" s="14"/>
      <c r="G35" s="14"/>
      <c r="H35" s="15"/>
      <c r="I35" s="56"/>
    </row>
    <row r="36" spans="2:9" ht="20.25" customHeight="1" x14ac:dyDescent="0.2">
      <c r="B36" s="73"/>
      <c r="C36" s="6">
        <v>4</v>
      </c>
      <c r="D36" s="2" t="s">
        <v>5</v>
      </c>
      <c r="E36" s="2"/>
      <c r="F36" s="14"/>
      <c r="G36" s="14"/>
      <c r="H36" s="15"/>
      <c r="I36" s="56"/>
    </row>
    <row r="37" spans="2:9" ht="20.25" customHeight="1" x14ac:dyDescent="0.2">
      <c r="B37" s="73"/>
      <c r="C37" s="6">
        <v>6</v>
      </c>
      <c r="D37" s="2" t="s">
        <v>6</v>
      </c>
      <c r="E37" s="2"/>
      <c r="F37" s="14"/>
      <c r="G37" s="14"/>
      <c r="H37" s="15"/>
      <c r="I37" s="56"/>
    </row>
    <row r="38" spans="2:9" ht="20.25" customHeight="1" x14ac:dyDescent="0.2">
      <c r="B38" s="73"/>
      <c r="C38" s="6">
        <v>7</v>
      </c>
      <c r="D38" s="2" t="s">
        <v>7</v>
      </c>
      <c r="E38" s="2"/>
      <c r="F38" s="14"/>
      <c r="G38" s="14"/>
      <c r="H38" s="15"/>
      <c r="I38" s="56"/>
    </row>
    <row r="39" spans="2:9" ht="20.25" customHeight="1" x14ac:dyDescent="0.2">
      <c r="B39" s="73"/>
      <c r="C39" s="6">
        <v>8</v>
      </c>
      <c r="D39" s="2" t="s">
        <v>2</v>
      </c>
      <c r="E39" s="34"/>
      <c r="F39" s="35" t="s">
        <v>94</v>
      </c>
      <c r="G39" s="35"/>
      <c r="H39" s="36"/>
      <c r="I39" s="63"/>
    </row>
    <row r="40" spans="2:9" ht="20.25" customHeight="1" x14ac:dyDescent="0.2">
      <c r="B40" s="73"/>
      <c r="C40" s="6">
        <v>9</v>
      </c>
      <c r="D40" s="2" t="s">
        <v>3</v>
      </c>
      <c r="E40" s="34"/>
      <c r="F40" s="35" t="s">
        <v>16</v>
      </c>
      <c r="G40" s="35"/>
      <c r="H40" s="36"/>
      <c r="I40" s="63"/>
    </row>
    <row r="41" spans="2:9" ht="20.25" customHeight="1" x14ac:dyDescent="0.2">
      <c r="B41" s="73"/>
      <c r="C41" s="6">
        <v>10</v>
      </c>
      <c r="D41" s="2" t="s">
        <v>4</v>
      </c>
      <c r="E41" s="2"/>
      <c r="F41" s="14"/>
      <c r="G41" s="14"/>
      <c r="H41" s="15"/>
      <c r="I41" s="56"/>
    </row>
    <row r="42" spans="2:9" ht="20.25" customHeight="1" x14ac:dyDescent="0.2">
      <c r="B42" s="73"/>
      <c r="C42" s="6">
        <v>11</v>
      </c>
      <c r="D42" s="2" t="s">
        <v>5</v>
      </c>
      <c r="E42" s="2"/>
      <c r="F42" s="14"/>
      <c r="G42" s="14"/>
      <c r="H42" s="15"/>
      <c r="I42" s="56"/>
    </row>
    <row r="43" spans="2:9" ht="20.25" customHeight="1" x14ac:dyDescent="0.2">
      <c r="B43" s="73"/>
      <c r="C43" s="6">
        <v>13</v>
      </c>
      <c r="D43" s="2" t="s">
        <v>6</v>
      </c>
      <c r="E43" s="34"/>
      <c r="F43" s="35" t="s">
        <v>103</v>
      </c>
      <c r="G43" s="35"/>
      <c r="H43" s="36"/>
      <c r="I43" s="63"/>
    </row>
    <row r="44" spans="2:9" ht="20.25" customHeight="1" x14ac:dyDescent="0.2">
      <c r="B44" s="73"/>
      <c r="C44" s="6">
        <v>14</v>
      </c>
      <c r="D44" s="2" t="s">
        <v>7</v>
      </c>
      <c r="E44" s="34"/>
      <c r="F44" s="35" t="s">
        <v>17</v>
      </c>
      <c r="G44" s="35"/>
      <c r="H44" s="36"/>
      <c r="I44" s="63"/>
    </row>
    <row r="45" spans="2:9" ht="20.25" customHeight="1" x14ac:dyDescent="0.2">
      <c r="B45" s="73"/>
      <c r="C45" s="6">
        <v>15</v>
      </c>
      <c r="D45" s="2" t="s">
        <v>2</v>
      </c>
      <c r="E45" s="8"/>
      <c r="F45" s="17"/>
      <c r="G45" s="17"/>
      <c r="H45" s="16"/>
      <c r="I45" s="59"/>
    </row>
    <row r="46" spans="2:9" ht="20.25" customHeight="1" x14ac:dyDescent="0.2">
      <c r="B46" s="73"/>
      <c r="C46" s="6">
        <v>16</v>
      </c>
      <c r="D46" s="2" t="s">
        <v>3</v>
      </c>
      <c r="E46" s="8"/>
      <c r="F46" s="17"/>
      <c r="G46" s="17"/>
      <c r="H46" s="16"/>
      <c r="I46" s="59"/>
    </row>
    <row r="47" spans="2:9" ht="20.25" customHeight="1" x14ac:dyDescent="0.2">
      <c r="B47" s="73"/>
      <c r="C47" s="6">
        <v>17</v>
      </c>
      <c r="D47" s="2" t="s">
        <v>4</v>
      </c>
      <c r="E47" s="98"/>
      <c r="F47" s="99"/>
      <c r="G47" s="99"/>
      <c r="H47" s="100"/>
      <c r="I47" s="101"/>
    </row>
    <row r="48" spans="2:9" ht="20.25" customHeight="1" x14ac:dyDescent="0.2">
      <c r="B48" s="73"/>
      <c r="C48" s="6">
        <v>18</v>
      </c>
      <c r="D48" s="2" t="s">
        <v>5</v>
      </c>
      <c r="E48" s="88"/>
      <c r="F48" s="89"/>
      <c r="G48" s="89"/>
      <c r="H48" s="89"/>
      <c r="I48" s="90"/>
    </row>
    <row r="49" spans="1:9" ht="20.25" customHeight="1" x14ac:dyDescent="0.2">
      <c r="B49" s="73"/>
      <c r="C49" s="6">
        <v>20</v>
      </c>
      <c r="D49" s="2" t="s">
        <v>6</v>
      </c>
      <c r="E49" s="34"/>
      <c r="F49" s="35" t="s">
        <v>104</v>
      </c>
      <c r="G49" s="35"/>
      <c r="H49" s="36"/>
      <c r="I49" s="63"/>
    </row>
    <row r="50" spans="1:9" ht="20.25" customHeight="1" x14ac:dyDescent="0.2">
      <c r="B50" s="73"/>
      <c r="C50" s="6">
        <v>21</v>
      </c>
      <c r="D50" s="2" t="s">
        <v>7</v>
      </c>
      <c r="E50" s="102"/>
      <c r="F50" s="103" t="s">
        <v>29</v>
      </c>
      <c r="G50" s="103"/>
      <c r="H50" s="104"/>
      <c r="I50" s="105"/>
    </row>
    <row r="51" spans="1:9" ht="20.25" customHeight="1" x14ac:dyDescent="0.2">
      <c r="B51" s="73"/>
      <c r="C51" s="6">
        <v>22</v>
      </c>
      <c r="D51" s="2" t="s">
        <v>2</v>
      </c>
      <c r="E51" s="8"/>
      <c r="F51" s="17"/>
      <c r="G51" s="17"/>
      <c r="H51" s="16"/>
      <c r="I51" s="59"/>
    </row>
    <row r="52" spans="1:9" ht="20.25" customHeight="1" x14ac:dyDescent="0.2">
      <c r="B52" s="73"/>
      <c r="C52" s="6">
        <v>23</v>
      </c>
      <c r="D52" s="2" t="s">
        <v>3</v>
      </c>
      <c r="E52" s="2"/>
      <c r="F52" s="14"/>
      <c r="G52" s="14"/>
      <c r="H52" s="15"/>
      <c r="I52" s="56"/>
    </row>
    <row r="53" spans="1:9" ht="20.25" customHeight="1" x14ac:dyDescent="0.2">
      <c r="B53" s="73"/>
      <c r="C53" s="6">
        <v>24</v>
      </c>
      <c r="D53" s="2" t="s">
        <v>4</v>
      </c>
      <c r="E53" s="2"/>
      <c r="F53" s="14"/>
      <c r="G53" s="14"/>
      <c r="H53" s="15"/>
      <c r="I53" s="56"/>
    </row>
    <row r="54" spans="1:9" ht="20.25" customHeight="1" x14ac:dyDescent="0.2">
      <c r="A54" s="9"/>
      <c r="B54" s="73"/>
      <c r="C54" s="6">
        <v>25</v>
      </c>
      <c r="D54" s="2" t="s">
        <v>5</v>
      </c>
      <c r="E54" s="2"/>
      <c r="F54" s="14"/>
      <c r="G54" s="14"/>
      <c r="H54" s="15"/>
      <c r="I54" s="56"/>
    </row>
    <row r="55" spans="1:9" ht="20.25" customHeight="1" x14ac:dyDescent="0.2">
      <c r="A55" s="9"/>
      <c r="B55" s="73"/>
      <c r="C55" s="6">
        <v>27</v>
      </c>
      <c r="D55" s="38" t="s">
        <v>6</v>
      </c>
      <c r="E55" s="2"/>
      <c r="F55" s="14"/>
      <c r="G55" s="14"/>
      <c r="H55" s="15"/>
      <c r="I55" s="56"/>
    </row>
    <row r="56" spans="1:9" ht="20.25" customHeight="1" x14ac:dyDescent="0.2">
      <c r="A56" s="9"/>
      <c r="B56" s="73"/>
      <c r="C56" s="6">
        <v>28</v>
      </c>
      <c r="D56" s="2" t="s">
        <v>7</v>
      </c>
      <c r="E56" s="2"/>
      <c r="F56" s="14"/>
      <c r="G56" s="14"/>
      <c r="H56" s="15"/>
      <c r="I56" s="56"/>
    </row>
    <row r="57" spans="1:9" ht="20.25" customHeight="1" x14ac:dyDescent="0.2">
      <c r="A57" s="9"/>
      <c r="B57" s="73"/>
      <c r="C57" s="6">
        <v>29</v>
      </c>
      <c r="D57" s="111" t="s">
        <v>2</v>
      </c>
      <c r="E57" s="2"/>
      <c r="F57" s="14"/>
      <c r="G57" s="14"/>
      <c r="H57" s="15"/>
      <c r="I57" s="56"/>
    </row>
    <row r="58" spans="1:9" ht="20.25" customHeight="1" x14ac:dyDescent="0.2">
      <c r="A58" s="9"/>
      <c r="B58" s="73"/>
      <c r="C58" s="6">
        <v>30</v>
      </c>
      <c r="D58" s="110" t="s">
        <v>3</v>
      </c>
      <c r="E58" s="110"/>
      <c r="F58" s="180"/>
      <c r="G58" s="180"/>
      <c r="H58" s="181"/>
      <c r="I58" s="182"/>
    </row>
    <row r="59" spans="1:9" ht="20.25" customHeight="1" thickBot="1" x14ac:dyDescent="0.25">
      <c r="A59" s="9"/>
      <c r="B59" s="74"/>
      <c r="C59" s="7">
        <v>31</v>
      </c>
      <c r="D59" s="3" t="s">
        <v>4</v>
      </c>
      <c r="E59" s="3"/>
      <c r="F59" s="22"/>
      <c r="G59" s="22"/>
      <c r="H59" s="20"/>
      <c r="I59" s="58"/>
    </row>
    <row r="60" spans="1:9" ht="20.25" customHeight="1" x14ac:dyDescent="0.2">
      <c r="A60" s="9"/>
      <c r="B60" s="66" t="s">
        <v>31</v>
      </c>
      <c r="C60" s="47">
        <v>1</v>
      </c>
      <c r="D60" s="38" t="s">
        <v>5</v>
      </c>
      <c r="E60" s="38"/>
      <c r="F60" s="39"/>
      <c r="G60" s="39"/>
      <c r="H60" s="40"/>
      <c r="I60" s="57"/>
    </row>
    <row r="61" spans="1:9" ht="20.25" customHeight="1" x14ac:dyDescent="0.2">
      <c r="A61" s="9"/>
      <c r="B61" s="64"/>
      <c r="C61" s="47">
        <v>3</v>
      </c>
      <c r="D61" s="2" t="s">
        <v>6</v>
      </c>
      <c r="E61" s="2"/>
      <c r="F61" s="14"/>
      <c r="G61" s="14"/>
      <c r="H61" s="52"/>
      <c r="I61" s="56"/>
    </row>
    <row r="62" spans="1:9" ht="20.25" customHeight="1" x14ac:dyDescent="0.2">
      <c r="A62" s="9"/>
      <c r="B62" s="64"/>
      <c r="C62" s="6">
        <v>4</v>
      </c>
      <c r="D62" s="2" t="s">
        <v>7</v>
      </c>
      <c r="E62" s="2"/>
      <c r="F62" s="14"/>
      <c r="G62" s="14"/>
      <c r="H62" s="15"/>
      <c r="I62" s="56"/>
    </row>
    <row r="63" spans="1:9" ht="20.25" customHeight="1" x14ac:dyDescent="0.2">
      <c r="A63" s="9"/>
      <c r="B63" s="64"/>
      <c r="C63" s="6">
        <v>5</v>
      </c>
      <c r="D63" s="2" t="s">
        <v>2</v>
      </c>
      <c r="E63" s="2"/>
      <c r="F63" s="14"/>
      <c r="G63" s="14"/>
      <c r="H63" s="15"/>
      <c r="I63" s="56"/>
    </row>
    <row r="64" spans="1:9" ht="20.25" customHeight="1" x14ac:dyDescent="0.2">
      <c r="A64" s="9"/>
      <c r="B64" s="64"/>
      <c r="C64" s="6">
        <v>6</v>
      </c>
      <c r="D64" s="2" t="s">
        <v>3</v>
      </c>
      <c r="E64" s="2"/>
      <c r="F64" s="14"/>
      <c r="G64" s="14"/>
      <c r="H64" s="15"/>
      <c r="I64" s="56"/>
    </row>
    <row r="65" spans="1:9" ht="20.25" customHeight="1" x14ac:dyDescent="0.2">
      <c r="A65" s="9"/>
      <c r="B65" s="64"/>
      <c r="C65" s="6">
        <v>7</v>
      </c>
      <c r="D65" s="2" t="s">
        <v>4</v>
      </c>
      <c r="E65" s="2"/>
      <c r="F65" s="14"/>
      <c r="G65" s="14"/>
      <c r="H65" s="15"/>
      <c r="I65" s="56"/>
    </row>
    <row r="66" spans="1:9" ht="20.25" customHeight="1" x14ac:dyDescent="0.2">
      <c r="A66" s="9"/>
      <c r="B66" s="64"/>
      <c r="C66" s="6">
        <v>8</v>
      </c>
      <c r="D66" s="2" t="s">
        <v>5</v>
      </c>
      <c r="E66" s="2"/>
      <c r="F66" s="14"/>
      <c r="G66" s="14"/>
      <c r="H66" s="15"/>
      <c r="I66" s="56"/>
    </row>
    <row r="67" spans="1:9" ht="20.25" customHeight="1" x14ac:dyDescent="0.2">
      <c r="A67" s="9"/>
      <c r="B67" s="64"/>
      <c r="C67" s="6">
        <v>10</v>
      </c>
      <c r="D67" s="2" t="s">
        <v>6</v>
      </c>
      <c r="E67" s="2"/>
      <c r="F67" s="14"/>
      <c r="G67" s="14"/>
      <c r="H67" s="15"/>
      <c r="I67" s="56"/>
    </row>
    <row r="68" spans="1:9" ht="20.25" customHeight="1" x14ac:dyDescent="0.2">
      <c r="A68" s="9"/>
      <c r="B68" s="64"/>
      <c r="C68" s="6">
        <v>11</v>
      </c>
      <c r="D68" s="2" t="s">
        <v>7</v>
      </c>
      <c r="E68" s="2"/>
      <c r="F68" s="14"/>
      <c r="G68" s="14"/>
      <c r="H68" s="15"/>
      <c r="I68" s="56"/>
    </row>
    <row r="69" spans="1:9" ht="20.25" customHeight="1" x14ac:dyDescent="0.2">
      <c r="A69" s="9"/>
      <c r="B69" s="64"/>
      <c r="C69" s="6">
        <v>12</v>
      </c>
      <c r="D69" s="2" t="s">
        <v>2</v>
      </c>
      <c r="E69" s="2"/>
      <c r="F69" s="14"/>
      <c r="G69" s="14"/>
      <c r="H69" s="15"/>
      <c r="I69" s="56"/>
    </row>
    <row r="70" spans="1:9" ht="20.25" customHeight="1" x14ac:dyDescent="0.2">
      <c r="A70" s="9"/>
      <c r="B70" s="64"/>
      <c r="C70" s="6">
        <v>13</v>
      </c>
      <c r="D70" s="2" t="s">
        <v>3</v>
      </c>
      <c r="E70" s="2"/>
      <c r="F70" s="14"/>
      <c r="G70" s="14"/>
      <c r="H70" s="15"/>
      <c r="I70" s="56"/>
    </row>
    <row r="71" spans="1:9" ht="20.25" customHeight="1" x14ac:dyDescent="0.2">
      <c r="A71" s="9"/>
      <c r="B71" s="64"/>
      <c r="C71" s="6">
        <v>14</v>
      </c>
      <c r="D71" s="2" t="s">
        <v>4</v>
      </c>
      <c r="E71" s="2"/>
      <c r="F71" s="14"/>
      <c r="G71" s="14"/>
      <c r="H71" s="15"/>
      <c r="I71" s="56"/>
    </row>
    <row r="72" spans="1:9" ht="20.25" customHeight="1" x14ac:dyDescent="0.2">
      <c r="A72" s="9"/>
      <c r="B72" s="64"/>
      <c r="C72" s="6">
        <v>15</v>
      </c>
      <c r="D72" s="2" t="s">
        <v>5</v>
      </c>
      <c r="E72" s="2"/>
      <c r="F72" s="14"/>
      <c r="G72" s="14"/>
      <c r="H72" s="15"/>
      <c r="I72" s="56"/>
    </row>
    <row r="73" spans="1:9" ht="20.25" customHeight="1" x14ac:dyDescent="0.2">
      <c r="A73" s="9"/>
      <c r="B73" s="64"/>
      <c r="C73" s="6">
        <v>17</v>
      </c>
      <c r="D73" s="2" t="s">
        <v>6</v>
      </c>
      <c r="E73" s="2"/>
      <c r="F73" s="14"/>
      <c r="G73" s="14"/>
      <c r="H73" s="15"/>
      <c r="I73" s="56"/>
    </row>
    <row r="74" spans="1:9" ht="20.25" customHeight="1" x14ac:dyDescent="0.2">
      <c r="A74" s="54"/>
      <c r="B74" s="64"/>
      <c r="C74" s="6">
        <v>18</v>
      </c>
      <c r="D74" s="2" t="s">
        <v>7</v>
      </c>
      <c r="E74" s="2"/>
      <c r="F74" s="14"/>
      <c r="G74" s="14"/>
      <c r="H74" s="15"/>
      <c r="I74" s="56"/>
    </row>
    <row r="75" spans="1:9" ht="20.25" customHeight="1" x14ac:dyDescent="0.2">
      <c r="A75" s="9"/>
      <c r="B75" s="64"/>
      <c r="C75" s="6">
        <v>19</v>
      </c>
      <c r="D75" s="2" t="s">
        <v>2</v>
      </c>
      <c r="E75" s="2"/>
      <c r="F75" s="14"/>
      <c r="G75" s="14"/>
      <c r="H75" s="15"/>
      <c r="I75" s="56"/>
    </row>
    <row r="76" spans="1:9" ht="20.25" customHeight="1" x14ac:dyDescent="0.2">
      <c r="A76" s="9"/>
      <c r="B76" s="64"/>
      <c r="C76" s="6">
        <v>20</v>
      </c>
      <c r="D76" s="2" t="s">
        <v>3</v>
      </c>
      <c r="E76" s="2"/>
      <c r="F76" s="14"/>
      <c r="G76" s="14"/>
      <c r="H76" s="15"/>
      <c r="I76" s="56"/>
    </row>
    <row r="77" spans="1:9" ht="20.25" customHeight="1" x14ac:dyDescent="0.2">
      <c r="A77" s="9"/>
      <c r="B77" s="64"/>
      <c r="C77" s="6">
        <v>21</v>
      </c>
      <c r="D77" s="2" t="s">
        <v>4</v>
      </c>
      <c r="E77" s="2"/>
      <c r="F77" s="14"/>
      <c r="G77" s="14"/>
      <c r="H77" s="15"/>
      <c r="I77" s="56"/>
    </row>
    <row r="78" spans="1:9" ht="20.25" customHeight="1" x14ac:dyDescent="0.2">
      <c r="A78" s="9"/>
      <c r="B78" s="64"/>
      <c r="C78" s="6">
        <v>22</v>
      </c>
      <c r="D78" s="2" t="s">
        <v>5</v>
      </c>
      <c r="E78" s="2"/>
      <c r="F78" s="14"/>
      <c r="G78" s="14"/>
      <c r="H78" s="15"/>
      <c r="I78" s="56"/>
    </row>
    <row r="79" spans="1:9" ht="20.25" customHeight="1" x14ac:dyDescent="0.2">
      <c r="A79" s="9"/>
      <c r="B79" s="64"/>
      <c r="C79" s="6">
        <v>24</v>
      </c>
      <c r="D79" s="2" t="s">
        <v>6</v>
      </c>
      <c r="E79" s="2"/>
      <c r="F79" s="14"/>
      <c r="G79" s="14"/>
      <c r="H79" s="15"/>
      <c r="I79" s="56"/>
    </row>
    <row r="80" spans="1:9" ht="20.25" customHeight="1" x14ac:dyDescent="0.2">
      <c r="A80" s="9"/>
      <c r="B80" s="64"/>
      <c r="C80" s="6">
        <v>25</v>
      </c>
      <c r="D80" s="2" t="s">
        <v>7</v>
      </c>
      <c r="E80" s="2"/>
      <c r="F80" s="14"/>
      <c r="G80" s="14"/>
      <c r="H80" s="15"/>
      <c r="I80" s="56"/>
    </row>
    <row r="81" spans="1:9" ht="20.25" customHeight="1" x14ac:dyDescent="0.2">
      <c r="A81" s="9"/>
      <c r="B81" s="64"/>
      <c r="C81" s="6">
        <v>26</v>
      </c>
      <c r="D81" s="38" t="s">
        <v>2</v>
      </c>
      <c r="E81" s="2"/>
      <c r="F81" s="14"/>
      <c r="G81" s="14"/>
      <c r="H81" s="15"/>
      <c r="I81" s="56"/>
    </row>
    <row r="82" spans="1:9" ht="20.25" customHeight="1" x14ac:dyDescent="0.2">
      <c r="A82" s="9"/>
      <c r="B82" s="64"/>
      <c r="C82" s="6">
        <v>27</v>
      </c>
      <c r="D82" s="110" t="s">
        <v>3</v>
      </c>
      <c r="E82" s="2"/>
      <c r="F82" s="14"/>
      <c r="G82" s="14"/>
      <c r="H82" s="15"/>
      <c r="I82" s="56"/>
    </row>
    <row r="83" spans="1:9" ht="20.25" customHeight="1" x14ac:dyDescent="0.2">
      <c r="A83" s="9"/>
      <c r="B83" s="64"/>
      <c r="C83" s="6">
        <v>28</v>
      </c>
      <c r="D83" s="110" t="s">
        <v>4</v>
      </c>
      <c r="E83" s="2"/>
      <c r="F83" s="14"/>
      <c r="G83" s="14"/>
      <c r="H83" s="15"/>
      <c r="I83" s="56"/>
    </row>
    <row r="84" spans="1:9" ht="20.25" customHeight="1" x14ac:dyDescent="0.2">
      <c r="A84" s="9"/>
      <c r="B84" s="64"/>
      <c r="C84" s="109">
        <v>29</v>
      </c>
      <c r="D84" s="2" t="s">
        <v>5</v>
      </c>
      <c r="E84" s="2"/>
      <c r="F84" s="14"/>
      <c r="G84" s="14"/>
      <c r="H84" s="15"/>
      <c r="I84" s="56"/>
    </row>
    <row r="85" spans="1:9" ht="20.25" customHeight="1" thickBot="1" x14ac:dyDescent="0.25">
      <c r="A85" s="9"/>
      <c r="B85" s="65"/>
      <c r="C85" s="7">
        <v>1</v>
      </c>
      <c r="D85" s="3" t="s">
        <v>6</v>
      </c>
      <c r="E85" s="3"/>
      <c r="F85" s="22"/>
      <c r="G85" s="22"/>
      <c r="H85" s="20"/>
      <c r="I85" s="58"/>
    </row>
    <row r="86" spans="1:9" ht="20.25" customHeight="1" x14ac:dyDescent="0.2">
      <c r="A86" s="9"/>
      <c r="B86" s="75" t="s">
        <v>32</v>
      </c>
      <c r="C86" s="47">
        <v>2</v>
      </c>
      <c r="D86" s="38" t="s">
        <v>7</v>
      </c>
      <c r="E86" s="38"/>
      <c r="F86" s="39"/>
      <c r="G86" s="39"/>
      <c r="H86" s="40"/>
      <c r="I86" s="57"/>
    </row>
    <row r="87" spans="1:9" ht="20.25" customHeight="1" x14ac:dyDescent="0.2">
      <c r="A87" s="9"/>
      <c r="B87" s="67"/>
      <c r="C87" s="6">
        <v>3</v>
      </c>
      <c r="D87" s="2" t="s">
        <v>2</v>
      </c>
      <c r="E87" s="2"/>
      <c r="F87" s="14"/>
      <c r="G87" s="14"/>
      <c r="H87" s="15"/>
      <c r="I87" s="56"/>
    </row>
    <row r="88" spans="1:9" ht="20.25" customHeight="1" x14ac:dyDescent="0.2">
      <c r="A88" s="9"/>
      <c r="B88" s="67"/>
      <c r="C88" s="6">
        <v>4</v>
      </c>
      <c r="D88" s="2" t="s">
        <v>3</v>
      </c>
      <c r="E88" s="2"/>
      <c r="F88" s="14"/>
      <c r="G88" s="14"/>
      <c r="H88" s="15"/>
      <c r="I88" s="56"/>
    </row>
    <row r="89" spans="1:9" ht="20.25" customHeight="1" x14ac:dyDescent="0.2">
      <c r="A89" s="9"/>
      <c r="B89" s="67"/>
      <c r="C89" s="6">
        <v>5</v>
      </c>
      <c r="D89" s="2" t="s">
        <v>4</v>
      </c>
      <c r="E89" s="2"/>
      <c r="F89" s="14"/>
      <c r="G89" s="14"/>
      <c r="H89" s="15"/>
      <c r="I89" s="56"/>
    </row>
    <row r="90" spans="1:9" ht="20.25" customHeight="1" x14ac:dyDescent="0.2">
      <c r="A90" s="9"/>
      <c r="B90" s="67"/>
      <c r="C90" s="6">
        <v>6</v>
      </c>
      <c r="D90" s="2" t="s">
        <v>5</v>
      </c>
      <c r="E90" s="2"/>
      <c r="F90" s="14"/>
      <c r="G90" s="14"/>
      <c r="H90" s="15"/>
      <c r="I90" s="56"/>
    </row>
    <row r="91" spans="1:9" ht="20.25" customHeight="1" x14ac:dyDescent="0.2">
      <c r="A91" s="9"/>
      <c r="B91" s="67"/>
      <c r="C91" s="6">
        <v>8</v>
      </c>
      <c r="D91" s="2" t="s">
        <v>6</v>
      </c>
      <c r="E91" s="2"/>
      <c r="F91" s="14"/>
      <c r="G91" s="14"/>
      <c r="H91" s="15"/>
      <c r="I91" s="56"/>
    </row>
    <row r="92" spans="1:9" ht="20.25" customHeight="1" x14ac:dyDescent="0.2">
      <c r="A92" s="9"/>
      <c r="B92" s="67"/>
      <c r="C92" s="6">
        <v>9</v>
      </c>
      <c r="D92" s="2" t="s">
        <v>7</v>
      </c>
      <c r="E92" s="2"/>
      <c r="F92" s="14"/>
      <c r="G92" s="14"/>
      <c r="H92" s="15"/>
      <c r="I92" s="56"/>
    </row>
    <row r="93" spans="1:9" ht="20.25" customHeight="1" x14ac:dyDescent="0.2">
      <c r="A93" s="9"/>
      <c r="B93" s="67"/>
      <c r="C93" s="6">
        <v>10</v>
      </c>
      <c r="D93" s="2" t="s">
        <v>2</v>
      </c>
      <c r="E93" s="2"/>
      <c r="F93" s="14"/>
      <c r="G93" s="14"/>
      <c r="H93" s="15"/>
      <c r="I93" s="56"/>
    </row>
    <row r="94" spans="1:9" ht="20.25" customHeight="1" x14ac:dyDescent="0.2">
      <c r="A94" s="9"/>
      <c r="B94" s="67"/>
      <c r="C94" s="6">
        <v>11</v>
      </c>
      <c r="D94" s="2" t="s">
        <v>3</v>
      </c>
      <c r="E94" s="2"/>
      <c r="F94" s="14"/>
      <c r="G94" s="14"/>
      <c r="H94" s="15"/>
      <c r="I94" s="56"/>
    </row>
    <row r="95" spans="1:9" ht="20.25" customHeight="1" x14ac:dyDescent="0.2">
      <c r="A95" s="9"/>
      <c r="B95" s="67"/>
      <c r="C95" s="6">
        <v>12</v>
      </c>
      <c r="D95" s="2" t="s">
        <v>4</v>
      </c>
      <c r="E95" s="2"/>
      <c r="F95" s="14"/>
      <c r="G95" s="14"/>
      <c r="H95" s="15"/>
      <c r="I95" s="56"/>
    </row>
    <row r="96" spans="1:9" ht="20.25" customHeight="1" x14ac:dyDescent="0.2">
      <c r="B96" s="67"/>
      <c r="C96" s="6">
        <v>13</v>
      </c>
      <c r="D96" s="2" t="s">
        <v>5</v>
      </c>
      <c r="E96" s="2"/>
      <c r="F96" s="14"/>
      <c r="G96" s="14"/>
      <c r="H96" s="15"/>
      <c r="I96" s="56"/>
    </row>
    <row r="97" spans="2:9" ht="20.25" customHeight="1" x14ac:dyDescent="0.2">
      <c r="B97" s="67"/>
      <c r="C97" s="6">
        <v>15</v>
      </c>
      <c r="D97" s="2" t="s">
        <v>6</v>
      </c>
      <c r="E97" s="2"/>
      <c r="F97" s="14"/>
      <c r="G97" s="14"/>
      <c r="H97" s="15"/>
      <c r="I97" s="56"/>
    </row>
    <row r="98" spans="2:9" ht="20.25" customHeight="1" x14ac:dyDescent="0.2">
      <c r="B98" s="67"/>
      <c r="C98" s="6">
        <v>16</v>
      </c>
      <c r="D98" s="2" t="s">
        <v>7</v>
      </c>
      <c r="E98" s="2"/>
      <c r="F98" s="14"/>
      <c r="G98" s="14"/>
      <c r="H98" s="15"/>
      <c r="I98" s="56"/>
    </row>
    <row r="99" spans="2:9" ht="20.25" customHeight="1" x14ac:dyDescent="0.2">
      <c r="B99" s="67"/>
      <c r="C99" s="6">
        <v>17</v>
      </c>
      <c r="D99" s="2" t="s">
        <v>2</v>
      </c>
      <c r="E99" s="2"/>
      <c r="F99" s="14"/>
      <c r="H99" s="15"/>
      <c r="I99" s="56"/>
    </row>
    <row r="100" spans="2:9" ht="20.25" customHeight="1" x14ac:dyDescent="0.2">
      <c r="B100" s="67"/>
      <c r="C100" s="6">
        <v>18</v>
      </c>
      <c r="D100" s="2" t="s">
        <v>3</v>
      </c>
      <c r="E100" s="2"/>
      <c r="F100" s="14"/>
      <c r="G100" s="14"/>
      <c r="H100" s="15"/>
      <c r="I100" s="56"/>
    </row>
    <row r="101" spans="2:9" ht="20.25" customHeight="1" x14ac:dyDescent="0.2">
      <c r="B101" s="67"/>
      <c r="C101" s="6">
        <v>19</v>
      </c>
      <c r="D101" s="2" t="s">
        <v>4</v>
      </c>
      <c r="E101" s="2"/>
      <c r="F101" s="14"/>
      <c r="G101" s="14"/>
      <c r="H101" s="15"/>
      <c r="I101" s="56"/>
    </row>
    <row r="102" spans="2:9" ht="20.25" customHeight="1" x14ac:dyDescent="0.2">
      <c r="B102" s="67"/>
      <c r="C102" s="6">
        <v>20</v>
      </c>
      <c r="D102" s="2" t="s">
        <v>5</v>
      </c>
      <c r="E102" s="2"/>
      <c r="F102" s="14"/>
      <c r="G102" s="14"/>
      <c r="H102" s="15"/>
      <c r="I102" s="56"/>
    </row>
    <row r="103" spans="2:9" ht="20.25" customHeight="1" x14ac:dyDescent="0.2">
      <c r="B103" s="67"/>
      <c r="C103" s="6">
        <v>22</v>
      </c>
      <c r="D103" s="25" t="s">
        <v>6</v>
      </c>
      <c r="E103" s="8"/>
      <c r="F103" s="17" t="s">
        <v>95</v>
      </c>
      <c r="G103" s="17"/>
      <c r="H103" s="16"/>
      <c r="I103" s="59"/>
    </row>
    <row r="104" spans="2:9" ht="20.25" customHeight="1" x14ac:dyDescent="0.2">
      <c r="B104" s="67"/>
      <c r="C104" s="6">
        <v>23</v>
      </c>
      <c r="D104" s="25" t="s">
        <v>7</v>
      </c>
      <c r="E104" s="8"/>
      <c r="F104" s="17" t="s">
        <v>18</v>
      </c>
      <c r="G104" s="17"/>
      <c r="H104" s="16"/>
      <c r="I104" s="59"/>
    </row>
    <row r="105" spans="2:9" ht="20.25" customHeight="1" x14ac:dyDescent="0.2">
      <c r="B105" s="67"/>
      <c r="C105" s="6">
        <v>24</v>
      </c>
      <c r="D105" s="25" t="s">
        <v>2</v>
      </c>
      <c r="E105" s="8"/>
      <c r="F105" s="17"/>
      <c r="G105" s="17"/>
      <c r="H105" s="16"/>
      <c r="I105" s="59"/>
    </row>
    <row r="106" spans="2:9" ht="20.25" customHeight="1" x14ac:dyDescent="0.2">
      <c r="B106" s="67"/>
      <c r="C106" s="6">
        <v>25</v>
      </c>
      <c r="D106" s="2" t="s">
        <v>3</v>
      </c>
      <c r="E106" s="98"/>
      <c r="F106" s="99"/>
      <c r="G106" s="101"/>
      <c r="H106" s="100"/>
      <c r="I106" s="101"/>
    </row>
    <row r="107" spans="2:9" ht="20.25" customHeight="1" x14ac:dyDescent="0.2">
      <c r="B107" s="67"/>
      <c r="C107" s="6">
        <v>26</v>
      </c>
      <c r="D107" s="2" t="s">
        <v>4</v>
      </c>
      <c r="E107" s="98"/>
      <c r="F107" s="99"/>
      <c r="G107" s="101"/>
      <c r="H107" s="100"/>
      <c r="I107" s="101"/>
    </row>
    <row r="108" spans="2:9" ht="20.25" customHeight="1" x14ac:dyDescent="0.2">
      <c r="B108" s="67"/>
      <c r="C108" s="6">
        <v>27</v>
      </c>
      <c r="D108" s="111" t="s">
        <v>5</v>
      </c>
      <c r="E108" s="98"/>
      <c r="F108" s="99"/>
      <c r="G108" s="101"/>
      <c r="H108" s="100"/>
      <c r="I108" s="101"/>
    </row>
    <row r="109" spans="2:9" ht="20.25" customHeight="1" x14ac:dyDescent="0.2">
      <c r="B109" s="67"/>
      <c r="C109" s="6">
        <v>29</v>
      </c>
      <c r="D109" s="110" t="s">
        <v>6</v>
      </c>
      <c r="E109" s="98"/>
      <c r="F109" s="99"/>
      <c r="G109" s="101"/>
      <c r="H109" s="100"/>
      <c r="I109" s="101"/>
    </row>
    <row r="110" spans="2:9" ht="20.25" customHeight="1" x14ac:dyDescent="0.2">
      <c r="B110" s="67"/>
      <c r="C110" s="6">
        <v>30</v>
      </c>
      <c r="D110" s="2" t="s">
        <v>7</v>
      </c>
      <c r="E110" s="98"/>
      <c r="F110" s="99"/>
      <c r="G110" s="101"/>
      <c r="H110" s="100"/>
      <c r="I110" s="101"/>
    </row>
    <row r="111" spans="2:9" ht="20.25" customHeight="1" thickBot="1" x14ac:dyDescent="0.25">
      <c r="B111" s="76"/>
      <c r="C111" s="7">
        <v>31</v>
      </c>
      <c r="D111" s="3" t="s">
        <v>2</v>
      </c>
      <c r="E111" s="3"/>
      <c r="F111" s="22"/>
      <c r="G111" s="22"/>
      <c r="H111" s="20"/>
      <c r="I111" s="58"/>
    </row>
    <row r="112" spans="2:9" ht="20.25" customHeight="1" x14ac:dyDescent="0.2">
      <c r="B112" s="77" t="s">
        <v>33</v>
      </c>
      <c r="C112" s="47">
        <v>1</v>
      </c>
      <c r="D112" s="38" t="s">
        <v>3</v>
      </c>
      <c r="E112" s="38"/>
      <c r="F112" s="39"/>
      <c r="H112" s="40"/>
      <c r="I112" s="57"/>
    </row>
    <row r="113" spans="2:9" ht="20.25" customHeight="1" x14ac:dyDescent="0.2">
      <c r="B113" s="77"/>
      <c r="C113" s="47">
        <v>2</v>
      </c>
      <c r="D113" s="2" t="s">
        <v>4</v>
      </c>
      <c r="E113" s="2"/>
      <c r="F113" s="14"/>
      <c r="G113" s="45"/>
      <c r="H113" s="15"/>
      <c r="I113" s="56"/>
    </row>
    <row r="114" spans="2:9" ht="20.25" customHeight="1" x14ac:dyDescent="0.2">
      <c r="B114" s="77"/>
      <c r="C114" s="6">
        <v>3</v>
      </c>
      <c r="D114" s="2" t="s">
        <v>5</v>
      </c>
      <c r="E114" s="2"/>
      <c r="F114" s="14"/>
      <c r="G114" s="14"/>
      <c r="H114" s="15"/>
      <c r="I114" s="56"/>
    </row>
    <row r="115" spans="2:9" ht="20.25" customHeight="1" x14ac:dyDescent="0.2">
      <c r="B115" s="77"/>
      <c r="C115" s="6">
        <v>5</v>
      </c>
      <c r="D115" s="2" t="s">
        <v>6</v>
      </c>
      <c r="E115" s="2"/>
      <c r="F115" s="14"/>
      <c r="G115" s="19"/>
      <c r="H115" s="15"/>
      <c r="I115" s="56"/>
    </row>
    <row r="116" spans="2:9" ht="20.25" customHeight="1" x14ac:dyDescent="0.2">
      <c r="B116" s="77"/>
      <c r="C116" s="6">
        <v>6</v>
      </c>
      <c r="D116" s="2" t="s">
        <v>7</v>
      </c>
      <c r="E116" s="2"/>
      <c r="F116" s="14"/>
      <c r="G116" s="45"/>
      <c r="H116" s="15"/>
      <c r="I116" s="56"/>
    </row>
    <row r="117" spans="2:9" ht="20.25" customHeight="1" x14ac:dyDescent="0.2">
      <c r="B117" s="77"/>
      <c r="C117" s="6">
        <v>7</v>
      </c>
      <c r="D117" s="2" t="s">
        <v>2</v>
      </c>
      <c r="E117" s="2"/>
      <c r="F117" s="14"/>
      <c r="G117" s="26" t="s">
        <v>19</v>
      </c>
      <c r="H117" s="15"/>
      <c r="I117" s="56"/>
    </row>
    <row r="118" spans="2:9" ht="20.25" customHeight="1" x14ac:dyDescent="0.2">
      <c r="B118" s="77"/>
      <c r="C118" s="6">
        <v>8</v>
      </c>
      <c r="D118" s="2" t="s">
        <v>3</v>
      </c>
      <c r="E118" s="2"/>
      <c r="F118" s="14"/>
      <c r="G118" s="48"/>
      <c r="H118" s="15"/>
      <c r="I118" s="56"/>
    </row>
    <row r="119" spans="2:9" ht="20.25" customHeight="1" x14ac:dyDescent="0.2">
      <c r="B119" s="77"/>
      <c r="C119" s="6">
        <v>9</v>
      </c>
      <c r="D119" s="2" t="s">
        <v>4</v>
      </c>
      <c r="E119" s="2"/>
      <c r="F119" s="14"/>
      <c r="G119" s="49"/>
      <c r="H119" s="15"/>
      <c r="I119" s="56"/>
    </row>
    <row r="120" spans="2:9" ht="20.25" customHeight="1" x14ac:dyDescent="0.2">
      <c r="B120" s="77"/>
      <c r="C120" s="6">
        <v>10</v>
      </c>
      <c r="D120" s="2" t="s">
        <v>5</v>
      </c>
      <c r="E120" s="2"/>
      <c r="F120" s="14"/>
      <c r="G120" s="106"/>
      <c r="H120" s="15"/>
      <c r="I120" s="56"/>
    </row>
    <row r="121" spans="2:9" ht="20.25" customHeight="1" x14ac:dyDescent="0.2">
      <c r="B121" s="77"/>
      <c r="C121" s="6">
        <v>12</v>
      </c>
      <c r="D121" s="2" t="s">
        <v>6</v>
      </c>
      <c r="E121" s="2"/>
      <c r="F121" s="14"/>
      <c r="G121" s="48"/>
      <c r="H121" s="15"/>
      <c r="I121" s="56"/>
    </row>
    <row r="122" spans="2:9" ht="20.25" customHeight="1" x14ac:dyDescent="0.2">
      <c r="B122" s="77"/>
      <c r="C122" s="6">
        <v>13</v>
      </c>
      <c r="D122" s="2" t="s">
        <v>7</v>
      </c>
      <c r="E122" s="2"/>
      <c r="F122" s="14"/>
      <c r="G122" s="49"/>
      <c r="H122" s="15"/>
      <c r="I122" s="56"/>
    </row>
    <row r="123" spans="2:9" ht="20.25" customHeight="1" x14ac:dyDescent="0.2">
      <c r="B123" s="77"/>
      <c r="C123" s="6">
        <v>14</v>
      </c>
      <c r="D123" s="2" t="s">
        <v>2</v>
      </c>
      <c r="E123" s="2"/>
      <c r="F123" s="14"/>
      <c r="G123" s="48"/>
      <c r="H123" s="15"/>
      <c r="I123" s="56"/>
    </row>
    <row r="124" spans="2:9" ht="20.25" customHeight="1" x14ac:dyDescent="0.2">
      <c r="B124" s="77"/>
      <c r="C124" s="6">
        <v>15</v>
      </c>
      <c r="D124" s="2" t="s">
        <v>3</v>
      </c>
      <c r="E124" s="2"/>
      <c r="F124" s="14"/>
      <c r="G124" s="48"/>
      <c r="H124" s="15"/>
      <c r="I124" s="56"/>
    </row>
    <row r="125" spans="2:9" ht="20.25" customHeight="1" x14ac:dyDescent="0.2">
      <c r="B125" s="77"/>
      <c r="C125" s="6">
        <v>16</v>
      </c>
      <c r="D125" s="2" t="s">
        <v>4</v>
      </c>
      <c r="E125" s="2"/>
      <c r="F125" s="14"/>
      <c r="G125" s="48"/>
      <c r="H125" s="15"/>
      <c r="I125" s="56"/>
    </row>
    <row r="126" spans="2:9" ht="20.25" customHeight="1" x14ac:dyDescent="0.2">
      <c r="B126" s="77"/>
      <c r="C126" s="6">
        <v>17</v>
      </c>
      <c r="D126" s="2" t="s">
        <v>5</v>
      </c>
      <c r="E126" s="2"/>
      <c r="F126" s="14"/>
      <c r="G126" s="106"/>
      <c r="H126" s="15"/>
      <c r="I126" s="56"/>
    </row>
    <row r="127" spans="2:9" ht="20.25" customHeight="1" x14ac:dyDescent="0.2">
      <c r="B127" s="77"/>
      <c r="C127" s="6">
        <v>19</v>
      </c>
      <c r="D127" s="2" t="s">
        <v>6</v>
      </c>
      <c r="E127" s="2"/>
      <c r="F127" s="14"/>
      <c r="G127" s="48"/>
      <c r="H127" s="15"/>
      <c r="I127" s="56"/>
    </row>
    <row r="128" spans="2:9" ht="20.25" customHeight="1" x14ac:dyDescent="0.2">
      <c r="B128" s="77"/>
      <c r="C128" s="6">
        <v>20</v>
      </c>
      <c r="D128" s="2" t="s">
        <v>7</v>
      </c>
      <c r="E128" s="2"/>
      <c r="F128" s="14"/>
      <c r="G128" s="48"/>
      <c r="H128" s="15"/>
      <c r="I128" s="56"/>
    </row>
    <row r="129" spans="2:9" ht="20.25" customHeight="1" x14ac:dyDescent="0.2">
      <c r="B129" s="77"/>
      <c r="C129" s="6">
        <v>21</v>
      </c>
      <c r="D129" s="2" t="s">
        <v>2</v>
      </c>
      <c r="E129" s="2"/>
      <c r="F129" s="14"/>
      <c r="G129" s="48"/>
      <c r="H129" s="15"/>
      <c r="I129" s="56"/>
    </row>
    <row r="130" spans="2:9" ht="20.25" customHeight="1" x14ac:dyDescent="0.2">
      <c r="B130" s="77"/>
      <c r="C130" s="6">
        <v>22</v>
      </c>
      <c r="D130" s="2" t="s">
        <v>3</v>
      </c>
      <c r="E130" s="2"/>
      <c r="F130" s="14"/>
      <c r="G130" s="48"/>
      <c r="H130" s="15"/>
      <c r="I130" s="56"/>
    </row>
    <row r="131" spans="2:9" ht="20.25" customHeight="1" x14ac:dyDescent="0.2">
      <c r="B131" s="77"/>
      <c r="C131" s="6">
        <v>23</v>
      </c>
      <c r="D131" s="2" t="s">
        <v>4</v>
      </c>
      <c r="E131" s="2"/>
      <c r="F131" s="14"/>
      <c r="G131" s="49"/>
      <c r="H131" s="15"/>
      <c r="I131" s="56"/>
    </row>
    <row r="132" spans="2:9" ht="20.25" customHeight="1" x14ac:dyDescent="0.2">
      <c r="B132" s="77"/>
      <c r="C132" s="6">
        <v>24</v>
      </c>
      <c r="D132" s="2" t="s">
        <v>5</v>
      </c>
      <c r="E132" s="2"/>
      <c r="F132" s="14"/>
      <c r="G132" s="52"/>
      <c r="H132" s="15"/>
      <c r="I132" s="56"/>
    </row>
    <row r="133" spans="2:9" ht="20.25" customHeight="1" x14ac:dyDescent="0.2">
      <c r="B133" s="77"/>
      <c r="C133" s="6">
        <v>26</v>
      </c>
      <c r="D133" s="2" t="s">
        <v>6</v>
      </c>
      <c r="E133" s="2"/>
      <c r="F133" s="14"/>
      <c r="G133" s="48"/>
      <c r="H133" s="18"/>
      <c r="I133" s="56"/>
    </row>
    <row r="134" spans="2:9" ht="20.25" customHeight="1" x14ac:dyDescent="0.2">
      <c r="B134" s="77"/>
      <c r="C134" s="6">
        <v>27</v>
      </c>
      <c r="D134" s="38" t="s">
        <v>7</v>
      </c>
      <c r="E134" s="2"/>
      <c r="F134" s="14"/>
      <c r="G134" s="49"/>
      <c r="H134" s="18"/>
      <c r="I134" s="56"/>
    </row>
    <row r="135" spans="2:9" ht="20.25" customHeight="1" x14ac:dyDescent="0.2">
      <c r="B135" s="77"/>
      <c r="C135" s="6">
        <v>28</v>
      </c>
      <c r="D135" s="110" t="s">
        <v>2</v>
      </c>
      <c r="E135" s="2"/>
      <c r="F135" s="14"/>
      <c r="G135" s="106"/>
      <c r="H135" s="15"/>
      <c r="I135" s="56"/>
    </row>
    <row r="136" spans="2:9" ht="20.25" customHeight="1" x14ac:dyDescent="0.2">
      <c r="B136" s="77"/>
      <c r="C136" s="6">
        <v>29</v>
      </c>
      <c r="D136" s="110" t="s">
        <v>3</v>
      </c>
      <c r="E136" s="2"/>
      <c r="F136" s="14"/>
      <c r="G136" s="48"/>
      <c r="H136" s="15"/>
      <c r="I136" s="56"/>
    </row>
    <row r="137" spans="2:9" ht="20.25" customHeight="1" x14ac:dyDescent="0.2">
      <c r="B137" s="77"/>
      <c r="C137" s="6">
        <v>30</v>
      </c>
      <c r="D137" s="110" t="s">
        <v>4</v>
      </c>
      <c r="E137" s="110"/>
      <c r="F137" s="180"/>
      <c r="G137" s="183"/>
      <c r="H137" s="181"/>
      <c r="I137" s="182"/>
    </row>
    <row r="138" spans="2:9" ht="20.25" customHeight="1" thickBot="1" x14ac:dyDescent="0.25">
      <c r="B138" s="77"/>
      <c r="C138" s="7">
        <v>31</v>
      </c>
      <c r="D138" s="3" t="s">
        <v>5</v>
      </c>
      <c r="E138" s="3"/>
      <c r="F138" s="22"/>
      <c r="G138" s="184"/>
      <c r="H138" s="20"/>
      <c r="I138" s="58"/>
    </row>
    <row r="139" spans="2:9" ht="20.25" customHeight="1" x14ac:dyDescent="0.2">
      <c r="B139" s="78" t="s">
        <v>34</v>
      </c>
      <c r="C139" s="47">
        <v>2</v>
      </c>
      <c r="D139" s="38" t="s">
        <v>6</v>
      </c>
      <c r="E139" s="38"/>
      <c r="F139" s="39"/>
      <c r="G139" s="117"/>
      <c r="H139" s="40"/>
      <c r="I139" s="57"/>
    </row>
    <row r="140" spans="2:9" ht="20.25" customHeight="1" x14ac:dyDescent="0.2">
      <c r="B140" s="79"/>
      <c r="C140" s="6">
        <v>3</v>
      </c>
      <c r="D140" s="2" t="s">
        <v>7</v>
      </c>
      <c r="E140" s="2"/>
      <c r="F140" s="14"/>
      <c r="G140" s="48"/>
      <c r="H140" s="15"/>
      <c r="I140" s="56"/>
    </row>
    <row r="141" spans="2:9" ht="20.25" customHeight="1" x14ac:dyDescent="0.2">
      <c r="B141" s="79"/>
      <c r="C141" s="6">
        <v>4</v>
      </c>
      <c r="D141" s="2" t="s">
        <v>2</v>
      </c>
      <c r="E141" s="2"/>
      <c r="F141" s="14"/>
      <c r="G141" s="106"/>
      <c r="H141" s="15"/>
      <c r="I141" s="56"/>
    </row>
    <row r="142" spans="2:9" ht="20.25" customHeight="1" x14ac:dyDescent="0.2">
      <c r="B142" s="79"/>
      <c r="C142" s="6">
        <v>5</v>
      </c>
      <c r="D142" s="2" t="s">
        <v>3</v>
      </c>
      <c r="E142" s="2"/>
      <c r="F142" s="14"/>
      <c r="G142" s="48"/>
      <c r="H142" s="11"/>
      <c r="I142" s="56"/>
    </row>
    <row r="143" spans="2:9" ht="20.25" customHeight="1" x14ac:dyDescent="0.2">
      <c r="B143" s="79"/>
      <c r="C143" s="6">
        <v>6</v>
      </c>
      <c r="D143" s="2" t="s">
        <v>4</v>
      </c>
      <c r="E143" s="2"/>
      <c r="F143" s="14"/>
      <c r="G143" s="14"/>
      <c r="H143" s="15"/>
      <c r="I143" s="56"/>
    </row>
    <row r="144" spans="2:9" ht="20.25" customHeight="1" x14ac:dyDescent="0.2">
      <c r="B144" s="79"/>
      <c r="C144" s="6">
        <v>7</v>
      </c>
      <c r="D144" s="2" t="s">
        <v>5</v>
      </c>
      <c r="E144" s="2"/>
      <c r="F144" s="14"/>
      <c r="G144" s="14"/>
      <c r="H144" s="15"/>
      <c r="I144" s="56"/>
    </row>
    <row r="145" spans="2:9" ht="20.25" customHeight="1" x14ac:dyDescent="0.2">
      <c r="B145" s="79"/>
      <c r="C145" s="6">
        <v>9</v>
      </c>
      <c r="D145" s="2" t="s">
        <v>6</v>
      </c>
      <c r="E145" s="2"/>
      <c r="F145" s="14"/>
      <c r="G145" s="48"/>
      <c r="H145" s="15"/>
      <c r="I145" s="56"/>
    </row>
    <row r="146" spans="2:9" ht="20.25" customHeight="1" x14ac:dyDescent="0.2">
      <c r="B146" s="79"/>
      <c r="C146" s="6">
        <v>10</v>
      </c>
      <c r="D146" s="2" t="s">
        <v>7</v>
      </c>
      <c r="E146" s="2"/>
      <c r="F146" s="14"/>
      <c r="G146" s="26" t="s">
        <v>54</v>
      </c>
      <c r="H146" s="15"/>
      <c r="I146" s="56"/>
    </row>
    <row r="147" spans="2:9" ht="20.25" customHeight="1" x14ac:dyDescent="0.2">
      <c r="B147" s="79"/>
      <c r="C147" s="6">
        <v>11</v>
      </c>
      <c r="D147" s="2" t="s">
        <v>2</v>
      </c>
      <c r="E147" s="2"/>
      <c r="F147" s="14"/>
      <c r="G147" s="14"/>
      <c r="H147" s="15"/>
      <c r="I147" s="56"/>
    </row>
    <row r="148" spans="2:9" ht="20.25" customHeight="1" x14ac:dyDescent="0.2">
      <c r="B148" s="79"/>
      <c r="C148" s="6">
        <v>12</v>
      </c>
      <c r="D148" s="2" t="s">
        <v>3</v>
      </c>
      <c r="E148" s="2"/>
      <c r="F148" s="14"/>
      <c r="G148" s="11"/>
      <c r="H148" s="15"/>
      <c r="I148" s="56"/>
    </row>
    <row r="149" spans="2:9" ht="20.25" customHeight="1" x14ac:dyDescent="0.2">
      <c r="B149" s="79"/>
      <c r="C149" s="6">
        <v>13</v>
      </c>
      <c r="D149" s="2" t="s">
        <v>4</v>
      </c>
      <c r="E149" s="2"/>
      <c r="F149" s="14"/>
      <c r="G149" s="14"/>
      <c r="H149" s="15"/>
      <c r="I149" s="56"/>
    </row>
    <row r="150" spans="2:9" ht="20.25" customHeight="1" x14ac:dyDescent="0.2">
      <c r="B150" s="79"/>
      <c r="C150" s="6">
        <v>14</v>
      </c>
      <c r="D150" s="2" t="s">
        <v>5</v>
      </c>
      <c r="E150" s="2"/>
      <c r="F150" s="14"/>
      <c r="G150" s="14"/>
      <c r="H150" s="15"/>
      <c r="I150" s="56"/>
    </row>
    <row r="151" spans="2:9" ht="20.25" customHeight="1" x14ac:dyDescent="0.2">
      <c r="B151" s="79"/>
      <c r="C151" s="6">
        <v>16</v>
      </c>
      <c r="D151" s="2" t="s">
        <v>6</v>
      </c>
      <c r="E151" s="2"/>
      <c r="F151" s="14"/>
      <c r="G151" s="48"/>
      <c r="H151" s="15"/>
      <c r="I151" s="56"/>
    </row>
    <row r="152" spans="2:9" ht="20.25" customHeight="1" x14ac:dyDescent="0.2">
      <c r="B152" s="79"/>
      <c r="C152" s="6">
        <v>17</v>
      </c>
      <c r="D152" s="2" t="s">
        <v>7</v>
      </c>
      <c r="E152" s="2"/>
      <c r="F152" s="14"/>
      <c r="G152" s="14"/>
      <c r="H152" s="15"/>
      <c r="I152" s="56"/>
    </row>
    <row r="153" spans="2:9" ht="20.25" customHeight="1" x14ac:dyDescent="0.2">
      <c r="B153" s="79"/>
      <c r="C153" s="6">
        <v>18</v>
      </c>
      <c r="D153" s="2" t="s">
        <v>2</v>
      </c>
      <c r="E153" s="2"/>
      <c r="F153" s="14"/>
      <c r="G153" s="14"/>
      <c r="H153" s="15"/>
      <c r="I153" s="56"/>
    </row>
    <row r="154" spans="2:9" ht="20.25" customHeight="1" x14ac:dyDescent="0.2">
      <c r="B154" s="79"/>
      <c r="C154" s="6">
        <v>19</v>
      </c>
      <c r="D154" s="2" t="s">
        <v>3</v>
      </c>
      <c r="E154" s="2"/>
      <c r="F154" s="14"/>
      <c r="G154" s="14"/>
      <c r="H154" s="15"/>
      <c r="I154" s="56"/>
    </row>
    <row r="155" spans="2:9" ht="20.25" customHeight="1" x14ac:dyDescent="0.2">
      <c r="B155" s="79"/>
      <c r="C155" s="6">
        <v>20</v>
      </c>
      <c r="D155" s="2" t="s">
        <v>4</v>
      </c>
      <c r="E155" s="2"/>
      <c r="F155" s="14"/>
      <c r="G155" s="14"/>
      <c r="H155" s="15"/>
      <c r="I155" s="56"/>
    </row>
    <row r="156" spans="2:9" ht="20.25" customHeight="1" x14ac:dyDescent="0.2">
      <c r="B156" s="79"/>
      <c r="C156" s="6">
        <v>21</v>
      </c>
      <c r="D156" s="2" t="s">
        <v>5</v>
      </c>
      <c r="E156" s="2"/>
      <c r="F156" s="14"/>
      <c r="G156" s="14"/>
      <c r="H156" s="15"/>
      <c r="I156" s="56"/>
    </row>
    <row r="157" spans="2:9" ht="20.25" customHeight="1" x14ac:dyDescent="0.2">
      <c r="B157" s="79"/>
      <c r="C157" s="6">
        <v>23</v>
      </c>
      <c r="D157" s="38" t="s">
        <v>6</v>
      </c>
      <c r="E157" s="2"/>
      <c r="F157" s="14"/>
      <c r="G157" s="14"/>
      <c r="H157" s="15"/>
      <c r="I157" s="56"/>
    </row>
    <row r="158" spans="2:9" ht="20.25" customHeight="1" x14ac:dyDescent="0.2">
      <c r="B158" s="79"/>
      <c r="C158" s="6">
        <v>24</v>
      </c>
      <c r="D158" s="2" t="s">
        <v>7</v>
      </c>
      <c r="E158" s="2"/>
      <c r="F158" s="14"/>
      <c r="G158" s="14"/>
      <c r="H158" s="18"/>
      <c r="I158" s="56"/>
    </row>
    <row r="159" spans="2:9" ht="20.25" customHeight="1" x14ac:dyDescent="0.2">
      <c r="B159" s="79"/>
      <c r="C159" s="6">
        <v>25</v>
      </c>
      <c r="D159" s="111" t="s">
        <v>2</v>
      </c>
      <c r="E159" s="2"/>
      <c r="F159" s="14"/>
      <c r="G159" s="14"/>
      <c r="H159" s="18"/>
      <c r="I159" s="56"/>
    </row>
    <row r="160" spans="2:9" ht="20.25" customHeight="1" x14ac:dyDescent="0.2">
      <c r="B160" s="79"/>
      <c r="C160" s="6">
        <v>26</v>
      </c>
      <c r="D160" s="110" t="s">
        <v>3</v>
      </c>
      <c r="E160" s="2"/>
      <c r="F160" s="14"/>
      <c r="G160" s="14"/>
      <c r="H160" s="18"/>
      <c r="I160" s="56"/>
    </row>
    <row r="161" spans="2:9" ht="20.25" customHeight="1" x14ac:dyDescent="0.2">
      <c r="B161" s="79"/>
      <c r="C161" s="6">
        <v>27</v>
      </c>
      <c r="D161" s="110" t="s">
        <v>4</v>
      </c>
      <c r="E161" s="185"/>
      <c r="F161" s="186"/>
      <c r="G161" s="183"/>
      <c r="H161" s="183"/>
      <c r="I161" s="187"/>
    </row>
    <row r="162" spans="2:9" ht="20.25" customHeight="1" thickBot="1" x14ac:dyDescent="0.25">
      <c r="B162" s="107"/>
      <c r="C162" s="7">
        <v>28</v>
      </c>
      <c r="D162" s="3" t="s">
        <v>5</v>
      </c>
      <c r="E162" s="188"/>
      <c r="F162" s="189"/>
      <c r="G162" s="189"/>
      <c r="H162" s="190"/>
      <c r="I162" s="191"/>
    </row>
    <row r="163" spans="2:9" ht="20.25" customHeight="1" x14ac:dyDescent="0.2">
      <c r="B163" s="80" t="s">
        <v>40</v>
      </c>
      <c r="C163" s="5">
        <v>1</v>
      </c>
      <c r="D163" s="38" t="s">
        <v>6</v>
      </c>
      <c r="E163" s="192"/>
      <c r="F163" s="193"/>
      <c r="G163" s="193"/>
      <c r="H163" s="194"/>
      <c r="I163" s="195"/>
    </row>
    <row r="164" spans="2:9" ht="20.25" customHeight="1" x14ac:dyDescent="0.2">
      <c r="B164" s="80"/>
      <c r="C164" s="47">
        <v>2</v>
      </c>
      <c r="D164" s="2" t="s">
        <v>7</v>
      </c>
      <c r="E164" s="27"/>
      <c r="F164" s="23"/>
      <c r="G164" s="23"/>
      <c r="H164" s="21"/>
      <c r="I164" s="60"/>
    </row>
    <row r="165" spans="2:9" ht="20.25" customHeight="1" x14ac:dyDescent="0.2">
      <c r="B165" s="80"/>
      <c r="C165" s="47">
        <v>3</v>
      </c>
      <c r="D165" s="2" t="s">
        <v>2</v>
      </c>
      <c r="E165" s="27"/>
      <c r="F165" s="30"/>
      <c r="G165" s="21"/>
      <c r="H165" s="30"/>
      <c r="I165" s="61"/>
    </row>
    <row r="166" spans="2:9" ht="20.25" customHeight="1" x14ac:dyDescent="0.2">
      <c r="B166" s="80"/>
      <c r="C166" s="6">
        <v>4</v>
      </c>
      <c r="D166" s="2" t="s">
        <v>3</v>
      </c>
      <c r="E166" s="2"/>
      <c r="G166" s="14"/>
      <c r="H166" s="15"/>
      <c r="I166" s="56"/>
    </row>
    <row r="167" spans="2:9" ht="20.25" customHeight="1" x14ac:dyDescent="0.2">
      <c r="B167" s="80"/>
      <c r="C167" s="6">
        <v>5</v>
      </c>
      <c r="D167" s="2" t="s">
        <v>4</v>
      </c>
      <c r="E167" s="2"/>
      <c r="F167" s="56"/>
      <c r="G167" s="14"/>
      <c r="H167" s="15"/>
      <c r="I167" s="56"/>
    </row>
    <row r="168" spans="2:9" ht="20.25" customHeight="1" x14ac:dyDescent="0.2">
      <c r="B168" s="80"/>
      <c r="C168" s="6">
        <v>6</v>
      </c>
      <c r="D168" s="2" t="s">
        <v>5</v>
      </c>
      <c r="E168" s="2"/>
      <c r="F168" s="56"/>
      <c r="G168" s="14"/>
      <c r="H168" s="15"/>
      <c r="I168" s="56"/>
    </row>
    <row r="169" spans="2:9" ht="20.25" customHeight="1" x14ac:dyDescent="0.2">
      <c r="B169" s="80"/>
      <c r="C169" s="6">
        <v>8</v>
      </c>
      <c r="D169" s="2" t="s">
        <v>6</v>
      </c>
      <c r="E169" s="2"/>
      <c r="F169" s="56"/>
      <c r="G169" s="14"/>
      <c r="H169" s="15"/>
      <c r="I169" s="56"/>
    </row>
    <row r="170" spans="2:9" ht="20.25" customHeight="1" x14ac:dyDescent="0.2">
      <c r="B170" s="80"/>
      <c r="C170" s="6">
        <v>9</v>
      </c>
      <c r="D170" s="2" t="s">
        <v>7</v>
      </c>
      <c r="E170" s="2"/>
      <c r="F170" s="14"/>
      <c r="G170" s="26" t="s">
        <v>20</v>
      </c>
      <c r="H170" s="18"/>
      <c r="I170" s="56"/>
    </row>
    <row r="171" spans="2:9" ht="20.25" customHeight="1" x14ac:dyDescent="0.2">
      <c r="B171" s="80"/>
      <c r="C171" s="6">
        <v>10</v>
      </c>
      <c r="D171" s="2" t="s">
        <v>2</v>
      </c>
      <c r="E171" s="114"/>
      <c r="F171" s="112" t="s">
        <v>21</v>
      </c>
      <c r="G171" s="112"/>
      <c r="H171" s="115"/>
      <c r="I171" s="116"/>
    </row>
    <row r="172" spans="2:9" ht="20.25" customHeight="1" x14ac:dyDescent="0.2">
      <c r="B172" s="80"/>
      <c r="C172" s="6">
        <v>11</v>
      </c>
      <c r="D172" s="2" t="s">
        <v>3</v>
      </c>
      <c r="E172" s="31"/>
      <c r="F172" s="32" t="s">
        <v>21</v>
      </c>
      <c r="G172" s="32"/>
      <c r="H172" s="32"/>
      <c r="I172" s="62"/>
    </row>
    <row r="173" spans="2:9" ht="20.25" customHeight="1" x14ac:dyDescent="0.2">
      <c r="B173" s="80"/>
      <c r="C173" s="6">
        <v>12</v>
      </c>
      <c r="D173" s="2" t="s">
        <v>4</v>
      </c>
      <c r="E173" s="2"/>
      <c r="F173" s="56"/>
      <c r="G173" s="14"/>
      <c r="H173" s="15"/>
      <c r="I173" s="56"/>
    </row>
    <row r="174" spans="2:9" ht="20.25" customHeight="1" x14ac:dyDescent="0.2">
      <c r="B174" s="80"/>
      <c r="C174" s="6">
        <v>13</v>
      </c>
      <c r="D174" s="2" t="s">
        <v>5</v>
      </c>
      <c r="E174" s="2"/>
      <c r="F174" s="56"/>
      <c r="G174" s="14"/>
      <c r="H174" s="15"/>
      <c r="I174" s="56"/>
    </row>
    <row r="175" spans="2:9" ht="20.25" customHeight="1" x14ac:dyDescent="0.2">
      <c r="B175" s="80"/>
      <c r="C175" s="6">
        <v>15</v>
      </c>
      <c r="D175" s="2" t="s">
        <v>6</v>
      </c>
      <c r="E175" s="2"/>
      <c r="F175" s="56"/>
      <c r="G175" s="14"/>
      <c r="H175" s="15"/>
      <c r="I175" s="56"/>
    </row>
    <row r="176" spans="2:9" ht="20.25" customHeight="1" x14ac:dyDescent="0.2">
      <c r="B176" s="80"/>
      <c r="C176" s="6">
        <v>16</v>
      </c>
      <c r="D176" s="2" t="s">
        <v>7</v>
      </c>
      <c r="E176" s="2"/>
      <c r="F176" s="56"/>
      <c r="G176" s="14"/>
      <c r="H176" s="15"/>
      <c r="I176" s="56"/>
    </row>
    <row r="177" spans="2:9" ht="20.25" customHeight="1" x14ac:dyDescent="0.2">
      <c r="B177" s="80"/>
      <c r="C177" s="6">
        <v>17</v>
      </c>
      <c r="D177" s="2" t="s">
        <v>2</v>
      </c>
      <c r="E177" s="2"/>
      <c r="F177" s="56"/>
      <c r="G177" s="14"/>
      <c r="H177" s="15"/>
      <c r="I177" s="56"/>
    </row>
    <row r="178" spans="2:9" ht="20.25" customHeight="1" x14ac:dyDescent="0.2">
      <c r="B178" s="80"/>
      <c r="C178" s="6">
        <v>18</v>
      </c>
      <c r="D178" s="2" t="s">
        <v>3</v>
      </c>
      <c r="E178" s="2"/>
      <c r="F178" s="56"/>
      <c r="G178" s="14"/>
      <c r="H178" s="15"/>
      <c r="I178" s="56"/>
    </row>
    <row r="179" spans="2:9" ht="20.25" customHeight="1" x14ac:dyDescent="0.2">
      <c r="B179" s="80"/>
      <c r="C179" s="6">
        <v>19</v>
      </c>
      <c r="D179" s="2" t="s">
        <v>4</v>
      </c>
      <c r="E179" s="2"/>
      <c r="F179" s="56"/>
      <c r="G179" s="14"/>
      <c r="H179" s="15"/>
      <c r="I179" s="56"/>
    </row>
    <row r="180" spans="2:9" ht="20.25" customHeight="1" x14ac:dyDescent="0.2">
      <c r="B180" s="80"/>
      <c r="C180" s="6">
        <v>20</v>
      </c>
      <c r="D180" s="2" t="s">
        <v>5</v>
      </c>
      <c r="E180" s="2"/>
      <c r="F180" s="56"/>
      <c r="G180" s="14"/>
      <c r="H180" s="15"/>
      <c r="I180" s="56"/>
    </row>
    <row r="181" spans="2:9" ht="20.25" customHeight="1" x14ac:dyDescent="0.2">
      <c r="B181" s="80"/>
      <c r="C181" s="6">
        <v>22</v>
      </c>
      <c r="D181" s="2" t="s">
        <v>6</v>
      </c>
      <c r="E181" s="2"/>
      <c r="F181" s="56"/>
      <c r="G181" s="14"/>
      <c r="H181" s="15"/>
      <c r="I181" s="56"/>
    </row>
    <row r="182" spans="2:9" ht="20.25" customHeight="1" x14ac:dyDescent="0.2">
      <c r="B182" s="80"/>
      <c r="C182" s="6">
        <v>23</v>
      </c>
      <c r="D182" s="2" t="s">
        <v>7</v>
      </c>
      <c r="E182" s="2"/>
      <c r="F182" s="56"/>
      <c r="G182" s="14"/>
      <c r="H182" s="15"/>
      <c r="I182" s="56"/>
    </row>
    <row r="183" spans="2:9" ht="20.25" customHeight="1" x14ac:dyDescent="0.2">
      <c r="B183" s="80"/>
      <c r="C183" s="6">
        <v>24</v>
      </c>
      <c r="D183" s="25" t="s">
        <v>2</v>
      </c>
      <c r="E183" s="2"/>
      <c r="F183" s="56"/>
      <c r="G183" s="14"/>
      <c r="H183" s="15"/>
      <c r="I183" s="56"/>
    </row>
    <row r="184" spans="2:9" ht="20.25" customHeight="1" x14ac:dyDescent="0.2">
      <c r="B184" s="80"/>
      <c r="C184" s="6">
        <v>25</v>
      </c>
      <c r="D184" s="46" t="s">
        <v>3</v>
      </c>
      <c r="E184" s="2"/>
      <c r="F184" s="56"/>
      <c r="G184" s="14"/>
      <c r="H184" s="15"/>
      <c r="I184" s="56"/>
    </row>
    <row r="185" spans="2:9" ht="20.25" customHeight="1" x14ac:dyDescent="0.2">
      <c r="B185" s="80"/>
      <c r="C185" s="6">
        <v>26</v>
      </c>
      <c r="D185" s="110" t="s">
        <v>4</v>
      </c>
      <c r="E185" s="2"/>
      <c r="F185" s="14"/>
      <c r="G185" s="14"/>
      <c r="H185" s="14"/>
      <c r="I185" s="56"/>
    </row>
    <row r="186" spans="2:9" ht="20.25" customHeight="1" x14ac:dyDescent="0.2">
      <c r="B186" s="80"/>
      <c r="C186" s="6">
        <v>27</v>
      </c>
      <c r="D186" s="110" t="s">
        <v>5</v>
      </c>
      <c r="E186" s="2"/>
      <c r="F186" s="14"/>
      <c r="G186" s="14"/>
      <c r="H186" s="14"/>
      <c r="I186" s="56"/>
    </row>
    <row r="187" spans="2:9" ht="20.25" customHeight="1" x14ac:dyDescent="0.2">
      <c r="B187" s="80"/>
      <c r="C187" s="6">
        <v>29</v>
      </c>
      <c r="D187" s="2" t="s">
        <v>6</v>
      </c>
      <c r="E187" s="2"/>
      <c r="F187" s="14"/>
      <c r="G187" s="14"/>
      <c r="H187" s="14"/>
      <c r="I187" s="56"/>
    </row>
    <row r="188" spans="2:9" ht="20.25" customHeight="1" x14ac:dyDescent="0.2">
      <c r="B188" s="80"/>
      <c r="C188" s="6">
        <v>30</v>
      </c>
      <c r="D188" s="38" t="s">
        <v>7</v>
      </c>
      <c r="E188" s="38"/>
      <c r="F188" s="39"/>
      <c r="G188" s="39"/>
      <c r="H188" s="39"/>
      <c r="I188" s="57"/>
    </row>
    <row r="189" spans="2:9" ht="20.25" customHeight="1" thickBot="1" x14ac:dyDescent="0.25">
      <c r="B189" s="81"/>
      <c r="C189" s="7">
        <v>31</v>
      </c>
      <c r="D189" s="3" t="s">
        <v>2</v>
      </c>
      <c r="E189" s="196"/>
      <c r="F189" s="29" t="s">
        <v>35</v>
      </c>
      <c r="G189" s="29"/>
      <c r="H189" s="197"/>
      <c r="I189" s="198"/>
    </row>
    <row r="190" spans="2:9" ht="20.25" customHeight="1" x14ac:dyDescent="0.2">
      <c r="B190" s="82" t="s">
        <v>42</v>
      </c>
      <c r="C190" s="47">
        <v>1</v>
      </c>
      <c r="D190" s="38" t="s">
        <v>3</v>
      </c>
      <c r="E190" s="98"/>
      <c r="F190" s="99"/>
      <c r="G190" s="91"/>
      <c r="H190" s="100"/>
      <c r="I190" s="101"/>
    </row>
    <row r="191" spans="2:9" ht="20.25" customHeight="1" x14ac:dyDescent="0.2">
      <c r="B191" s="82"/>
      <c r="C191" s="47">
        <v>2</v>
      </c>
      <c r="D191" s="2" t="s">
        <v>4</v>
      </c>
      <c r="E191" s="8"/>
      <c r="F191" s="17"/>
      <c r="G191" s="17"/>
      <c r="H191" s="16"/>
      <c r="I191" s="59"/>
    </row>
    <row r="192" spans="2:9" ht="20.25" customHeight="1" x14ac:dyDescent="0.2">
      <c r="B192" s="82"/>
      <c r="C192" s="47">
        <v>3</v>
      </c>
      <c r="D192" s="2" t="s">
        <v>5</v>
      </c>
      <c r="E192" s="8"/>
      <c r="F192" s="17"/>
      <c r="G192" s="17"/>
      <c r="H192" s="16"/>
      <c r="I192" s="59"/>
    </row>
    <row r="193" spans="2:9" ht="20.25" customHeight="1" x14ac:dyDescent="0.2">
      <c r="B193" s="82"/>
      <c r="C193" s="6">
        <v>5</v>
      </c>
      <c r="D193" s="2" t="s">
        <v>6</v>
      </c>
      <c r="E193" s="8"/>
      <c r="F193" s="59"/>
      <c r="G193" s="59"/>
      <c r="H193" s="16"/>
      <c r="I193" s="59"/>
    </row>
    <row r="194" spans="2:9" ht="20.25" customHeight="1" x14ac:dyDescent="0.2">
      <c r="B194" s="82"/>
      <c r="C194" s="6">
        <v>6</v>
      </c>
      <c r="D194" s="2" t="s">
        <v>7</v>
      </c>
      <c r="E194" s="8"/>
      <c r="F194" s="17"/>
      <c r="G194" s="17"/>
      <c r="H194" s="16"/>
      <c r="I194" s="59"/>
    </row>
    <row r="195" spans="2:9" ht="20.25" customHeight="1" x14ac:dyDescent="0.2">
      <c r="B195" s="82"/>
      <c r="C195" s="6">
        <v>7</v>
      </c>
      <c r="D195" s="2" t="s">
        <v>2</v>
      </c>
      <c r="E195" s="8"/>
      <c r="F195" s="17"/>
      <c r="G195" s="17"/>
      <c r="H195" s="16"/>
      <c r="I195" s="59"/>
    </row>
    <row r="196" spans="2:9" ht="20.25" customHeight="1" x14ac:dyDescent="0.2">
      <c r="B196" s="82"/>
      <c r="C196" s="6">
        <v>8</v>
      </c>
      <c r="D196" s="2" t="s">
        <v>3</v>
      </c>
      <c r="E196" s="8"/>
      <c r="F196" s="17"/>
      <c r="G196" s="17"/>
      <c r="H196" s="16"/>
      <c r="I196" s="59"/>
    </row>
    <row r="197" spans="2:9" ht="20.25" customHeight="1" x14ac:dyDescent="0.2">
      <c r="B197" s="82"/>
      <c r="C197" s="6">
        <v>9</v>
      </c>
      <c r="D197" s="2" t="s">
        <v>4</v>
      </c>
      <c r="E197" s="102"/>
      <c r="F197" s="103" t="s">
        <v>22</v>
      </c>
      <c r="G197" s="113"/>
      <c r="H197" s="104"/>
      <c r="I197" s="105"/>
    </row>
    <row r="198" spans="2:9" ht="20.25" customHeight="1" x14ac:dyDescent="0.2">
      <c r="B198" s="82"/>
      <c r="C198" s="6">
        <v>10</v>
      </c>
      <c r="D198" s="2" t="s">
        <v>5</v>
      </c>
      <c r="E198" s="31"/>
      <c r="F198" s="95"/>
      <c r="G198" s="95"/>
      <c r="H198" s="33"/>
      <c r="I198" s="62"/>
    </row>
    <row r="199" spans="2:9" ht="20.25" customHeight="1" x14ac:dyDescent="0.2">
      <c r="B199" s="82"/>
      <c r="C199" s="10">
        <v>12</v>
      </c>
      <c r="D199" s="2" t="s">
        <v>6</v>
      </c>
      <c r="E199" s="31"/>
      <c r="F199" s="32"/>
      <c r="G199" s="32"/>
      <c r="H199" s="33"/>
      <c r="I199" s="62"/>
    </row>
    <row r="200" spans="2:9" ht="20.25" customHeight="1" x14ac:dyDescent="0.2">
      <c r="B200" s="82"/>
      <c r="C200" s="10">
        <v>13</v>
      </c>
      <c r="D200" s="2" t="s">
        <v>7</v>
      </c>
      <c r="E200" s="31"/>
      <c r="F200" s="32"/>
      <c r="G200" s="32"/>
      <c r="H200" s="33"/>
      <c r="I200" s="62"/>
    </row>
    <row r="201" spans="2:9" ht="20.25" customHeight="1" x14ac:dyDescent="0.2">
      <c r="B201" s="82"/>
      <c r="C201" s="6">
        <v>14</v>
      </c>
      <c r="D201" s="2" t="s">
        <v>2</v>
      </c>
      <c r="E201" s="31"/>
      <c r="F201" s="32"/>
      <c r="G201" s="32"/>
      <c r="H201" s="33"/>
      <c r="I201" s="62"/>
    </row>
    <row r="202" spans="2:9" ht="20.25" customHeight="1" x14ac:dyDescent="0.2">
      <c r="B202" s="82"/>
      <c r="C202" s="6">
        <v>15</v>
      </c>
      <c r="D202" s="2" t="s">
        <v>3</v>
      </c>
      <c r="E202" s="31"/>
      <c r="F202" s="32"/>
      <c r="G202" s="95"/>
      <c r="H202" s="33"/>
      <c r="I202" s="62"/>
    </row>
    <row r="203" spans="2:9" ht="20.25" customHeight="1" x14ac:dyDescent="0.2">
      <c r="B203" s="82"/>
      <c r="C203" s="6">
        <v>16</v>
      </c>
      <c r="D203" s="2" t="s">
        <v>4</v>
      </c>
      <c r="E203" s="34"/>
      <c r="F203" s="35"/>
      <c r="G203" s="35"/>
      <c r="H203" s="36"/>
      <c r="I203" s="63"/>
    </row>
    <row r="204" spans="2:9" ht="20.25" customHeight="1" x14ac:dyDescent="0.2">
      <c r="B204" s="82"/>
      <c r="C204" s="6">
        <v>17</v>
      </c>
      <c r="D204" s="2" t="s">
        <v>5</v>
      </c>
      <c r="E204" s="2"/>
      <c r="F204" s="14"/>
      <c r="G204" s="14"/>
      <c r="H204" s="14"/>
      <c r="I204" s="56"/>
    </row>
    <row r="205" spans="2:9" ht="20.25" customHeight="1" x14ac:dyDescent="0.2">
      <c r="B205" s="82"/>
      <c r="C205" s="6">
        <v>19</v>
      </c>
      <c r="D205" s="2" t="s">
        <v>6</v>
      </c>
      <c r="E205" s="2"/>
      <c r="F205" s="14"/>
      <c r="G205" s="14"/>
      <c r="H205" s="14"/>
      <c r="I205" s="56"/>
    </row>
    <row r="206" spans="2:9" ht="20.25" customHeight="1" x14ac:dyDescent="0.2">
      <c r="B206" s="82"/>
      <c r="C206" s="6">
        <v>20</v>
      </c>
      <c r="D206" s="2" t="s">
        <v>7</v>
      </c>
      <c r="E206" s="2"/>
      <c r="F206" s="14"/>
      <c r="G206" s="14"/>
      <c r="H206" s="14"/>
      <c r="I206" s="56"/>
    </row>
    <row r="207" spans="2:9" ht="20.25" customHeight="1" x14ac:dyDescent="0.2">
      <c r="B207" s="82"/>
      <c r="C207" s="6">
        <v>21</v>
      </c>
      <c r="D207" s="2" t="s">
        <v>2</v>
      </c>
      <c r="E207" s="2"/>
      <c r="F207" s="14"/>
      <c r="G207" s="92" t="s">
        <v>36</v>
      </c>
      <c r="H207" s="14"/>
      <c r="I207" s="56"/>
    </row>
    <row r="208" spans="2:9" ht="20.25" customHeight="1" x14ac:dyDescent="0.2">
      <c r="B208" s="82"/>
      <c r="C208" s="6">
        <v>22</v>
      </c>
      <c r="D208" s="2" t="s">
        <v>3</v>
      </c>
      <c r="E208" s="2"/>
      <c r="F208" s="14"/>
      <c r="G208" s="39"/>
      <c r="H208" s="14"/>
      <c r="I208" s="56"/>
    </row>
    <row r="209" spans="2:9" ht="20.25" customHeight="1" x14ac:dyDescent="0.2">
      <c r="B209" s="82"/>
      <c r="C209" s="6">
        <v>23</v>
      </c>
      <c r="D209" s="2" t="s">
        <v>4</v>
      </c>
      <c r="E209" s="2"/>
      <c r="F209" s="14"/>
      <c r="G209" s="14"/>
      <c r="H209" s="14"/>
      <c r="I209" s="56"/>
    </row>
    <row r="210" spans="2:9" ht="20.25" customHeight="1" x14ac:dyDescent="0.2">
      <c r="B210" s="82"/>
      <c r="C210" s="6">
        <v>24</v>
      </c>
      <c r="D210" s="2" t="s">
        <v>5</v>
      </c>
      <c r="E210" s="2"/>
      <c r="F210" s="14"/>
      <c r="G210" s="14"/>
      <c r="H210" s="14"/>
      <c r="I210" s="56"/>
    </row>
    <row r="211" spans="2:9" ht="20.25" customHeight="1" x14ac:dyDescent="0.2">
      <c r="B211" s="82"/>
      <c r="C211" s="6">
        <v>26</v>
      </c>
      <c r="D211" s="110" t="s">
        <v>6</v>
      </c>
      <c r="E211" s="2"/>
      <c r="F211" s="14"/>
      <c r="G211" s="14"/>
      <c r="H211" s="14"/>
      <c r="I211" s="56"/>
    </row>
    <row r="212" spans="2:9" ht="20.25" customHeight="1" x14ac:dyDescent="0.2">
      <c r="B212" s="82"/>
      <c r="C212" s="6">
        <v>27</v>
      </c>
      <c r="D212" s="110" t="s">
        <v>7</v>
      </c>
      <c r="E212" s="2"/>
      <c r="F212" s="14"/>
      <c r="G212" s="14"/>
      <c r="H212" s="14"/>
      <c r="I212" s="56"/>
    </row>
    <row r="213" spans="2:9" ht="20.25" customHeight="1" x14ac:dyDescent="0.2">
      <c r="B213" s="82"/>
      <c r="C213" s="6">
        <v>28</v>
      </c>
      <c r="D213" s="2" t="s">
        <v>2</v>
      </c>
      <c r="E213" s="2"/>
      <c r="F213" s="14"/>
      <c r="G213" s="92" t="s">
        <v>38</v>
      </c>
      <c r="H213" s="11"/>
      <c r="I213" s="56"/>
    </row>
    <row r="214" spans="2:9" ht="20.25" customHeight="1" x14ac:dyDescent="0.2">
      <c r="B214" s="82"/>
      <c r="C214" s="6">
        <v>29</v>
      </c>
      <c r="D214" s="38" t="s">
        <v>3</v>
      </c>
      <c r="E214" s="31"/>
      <c r="F214" s="32" t="s">
        <v>37</v>
      </c>
      <c r="G214" s="96"/>
      <c r="H214" s="33"/>
      <c r="I214" s="62"/>
    </row>
    <row r="215" spans="2:9" ht="20.25" customHeight="1" thickBot="1" x14ac:dyDescent="0.25">
      <c r="B215" s="82"/>
      <c r="C215" s="7">
        <v>30</v>
      </c>
      <c r="D215" s="3" t="s">
        <v>4</v>
      </c>
      <c r="E215" s="3"/>
      <c r="F215" s="22"/>
      <c r="G215" s="50"/>
      <c r="H215" s="22"/>
      <c r="I215" s="58"/>
    </row>
    <row r="216" spans="2:9" ht="20.25" customHeight="1" x14ac:dyDescent="0.2">
      <c r="B216" s="69" t="s">
        <v>41</v>
      </c>
      <c r="C216" s="47">
        <v>1</v>
      </c>
      <c r="D216" s="38" t="s">
        <v>5</v>
      </c>
      <c r="E216" s="38"/>
      <c r="F216" s="39"/>
      <c r="G216" s="117"/>
      <c r="H216" s="39"/>
      <c r="I216" s="57"/>
    </row>
    <row r="217" spans="2:9" ht="20.25" customHeight="1" x14ac:dyDescent="0.2">
      <c r="B217" s="83"/>
      <c r="C217" s="47">
        <v>3</v>
      </c>
      <c r="D217" s="2" t="s">
        <v>6</v>
      </c>
      <c r="E217" s="2"/>
      <c r="F217" s="14"/>
      <c r="G217" s="48"/>
      <c r="H217" s="14"/>
      <c r="I217" s="56"/>
    </row>
    <row r="218" spans="2:9" ht="20.25" customHeight="1" x14ac:dyDescent="0.2">
      <c r="B218" s="83"/>
      <c r="C218" s="6">
        <v>4</v>
      </c>
      <c r="D218" s="2" t="s">
        <v>7</v>
      </c>
      <c r="E218" s="2"/>
      <c r="F218" s="14"/>
      <c r="G218" s="48"/>
      <c r="H218" s="14"/>
      <c r="I218" s="56"/>
    </row>
    <row r="219" spans="2:9" ht="20.25" customHeight="1" x14ac:dyDescent="0.2">
      <c r="B219" s="83"/>
      <c r="C219" s="6">
        <v>5</v>
      </c>
      <c r="D219" s="2" t="s">
        <v>2</v>
      </c>
      <c r="E219" s="2"/>
      <c r="F219" s="14"/>
      <c r="G219" s="48"/>
      <c r="H219" s="15"/>
      <c r="I219" s="56"/>
    </row>
    <row r="220" spans="2:9" ht="20.25" customHeight="1" x14ac:dyDescent="0.2">
      <c r="B220" s="83"/>
      <c r="C220" s="6">
        <v>6</v>
      </c>
      <c r="D220" s="2" t="s">
        <v>3</v>
      </c>
      <c r="E220" s="2"/>
      <c r="F220" s="14"/>
      <c r="G220" s="48"/>
      <c r="H220" s="15"/>
      <c r="I220" s="56"/>
    </row>
    <row r="221" spans="2:9" ht="20.25" customHeight="1" x14ac:dyDescent="0.2">
      <c r="B221" s="83"/>
      <c r="C221" s="6">
        <v>7</v>
      </c>
      <c r="D221" s="2" t="s">
        <v>4</v>
      </c>
      <c r="E221" s="2"/>
      <c r="F221" s="14"/>
      <c r="G221" s="48"/>
      <c r="H221" s="15"/>
      <c r="I221" s="56"/>
    </row>
    <row r="222" spans="2:9" ht="20.25" customHeight="1" x14ac:dyDescent="0.2">
      <c r="B222" s="83"/>
      <c r="C222" s="6">
        <v>8</v>
      </c>
      <c r="D222" s="2" t="s">
        <v>5</v>
      </c>
      <c r="E222" s="2"/>
      <c r="F222" s="14"/>
      <c r="G222" s="48"/>
      <c r="H222" s="15"/>
      <c r="I222" s="56"/>
    </row>
    <row r="223" spans="2:9" ht="20.25" customHeight="1" x14ac:dyDescent="0.2">
      <c r="B223" s="83"/>
      <c r="C223" s="6">
        <v>10</v>
      </c>
      <c r="D223" s="2" t="s">
        <v>6</v>
      </c>
      <c r="E223" s="2"/>
      <c r="F223" s="14"/>
      <c r="H223" s="15"/>
      <c r="I223" s="56"/>
    </row>
    <row r="224" spans="2:9" ht="20.25" customHeight="1" x14ac:dyDescent="0.2">
      <c r="B224" s="83"/>
      <c r="C224" s="6">
        <v>11</v>
      </c>
      <c r="D224" s="2" t="s">
        <v>7</v>
      </c>
      <c r="E224" s="2"/>
      <c r="F224" s="14"/>
      <c r="G224" s="48"/>
      <c r="H224" s="15"/>
      <c r="I224" s="56"/>
    </row>
    <row r="225" spans="2:9" ht="20.25" customHeight="1" x14ac:dyDescent="0.2">
      <c r="B225" s="83"/>
      <c r="C225" s="6">
        <v>12</v>
      </c>
      <c r="D225" s="2" t="s">
        <v>2</v>
      </c>
      <c r="E225" s="31"/>
      <c r="F225" s="32" t="s">
        <v>23</v>
      </c>
      <c r="G225" s="32"/>
      <c r="H225" s="33"/>
      <c r="I225" s="62"/>
    </row>
    <row r="226" spans="2:9" ht="20.25" customHeight="1" x14ac:dyDescent="0.2">
      <c r="B226" s="83"/>
      <c r="C226" s="6">
        <v>13</v>
      </c>
      <c r="D226" s="2" t="s">
        <v>3</v>
      </c>
      <c r="E226" s="2"/>
      <c r="F226" s="14"/>
      <c r="G226" s="14"/>
      <c r="H226" s="15"/>
      <c r="I226" s="56"/>
    </row>
    <row r="227" spans="2:9" ht="20.25" customHeight="1" x14ac:dyDescent="0.2">
      <c r="B227" s="83"/>
      <c r="C227" s="6">
        <v>14</v>
      </c>
      <c r="D227" s="2" t="s">
        <v>4</v>
      </c>
      <c r="E227" s="2"/>
      <c r="F227" s="14"/>
      <c r="H227" s="15"/>
      <c r="I227" s="56"/>
    </row>
    <row r="228" spans="2:9" ht="20.25" customHeight="1" x14ac:dyDescent="0.2">
      <c r="B228" s="83"/>
      <c r="C228" s="6">
        <v>15</v>
      </c>
      <c r="D228" s="2" t="s">
        <v>5</v>
      </c>
      <c r="E228" s="2"/>
      <c r="F228" s="14"/>
      <c r="G228" s="48"/>
      <c r="H228" s="15"/>
      <c r="I228" s="56"/>
    </row>
    <row r="229" spans="2:9" ht="20.25" customHeight="1" x14ac:dyDescent="0.2">
      <c r="B229" s="83"/>
      <c r="C229" s="6">
        <v>17</v>
      </c>
      <c r="D229" s="2" t="s">
        <v>6</v>
      </c>
      <c r="E229" s="2"/>
      <c r="F229" s="14"/>
      <c r="G229" s="48"/>
      <c r="H229" s="15"/>
      <c r="I229" s="56"/>
    </row>
    <row r="230" spans="2:9" ht="20.25" customHeight="1" x14ac:dyDescent="0.2">
      <c r="B230" s="83"/>
      <c r="C230" s="6">
        <v>18</v>
      </c>
      <c r="D230" s="2" t="s">
        <v>7</v>
      </c>
      <c r="E230" s="2"/>
      <c r="F230" s="14"/>
      <c r="G230" s="48"/>
      <c r="H230" s="15"/>
      <c r="I230" s="56"/>
    </row>
    <row r="231" spans="2:9" ht="20.25" customHeight="1" x14ac:dyDescent="0.2">
      <c r="B231" s="83"/>
      <c r="C231" s="6">
        <v>19</v>
      </c>
      <c r="D231" s="2" t="s">
        <v>2</v>
      </c>
      <c r="E231" s="2"/>
      <c r="F231" s="14"/>
      <c r="G231" s="48"/>
      <c r="H231" s="15"/>
      <c r="I231" s="56"/>
    </row>
    <row r="232" spans="2:9" ht="20.25" customHeight="1" x14ac:dyDescent="0.2">
      <c r="B232" s="83"/>
      <c r="C232" s="6">
        <v>20</v>
      </c>
      <c r="D232" s="2" t="s">
        <v>3</v>
      </c>
      <c r="E232" s="2"/>
      <c r="F232" s="14"/>
      <c r="G232" s="48"/>
      <c r="H232" s="15"/>
      <c r="I232" s="56"/>
    </row>
    <row r="233" spans="2:9" ht="20.25" customHeight="1" x14ac:dyDescent="0.2">
      <c r="B233" s="83"/>
      <c r="C233" s="6">
        <v>21</v>
      </c>
      <c r="D233" s="2" t="s">
        <v>4</v>
      </c>
      <c r="E233" s="2"/>
      <c r="F233" s="14"/>
      <c r="G233" s="48"/>
      <c r="H233" s="15"/>
      <c r="I233" s="56"/>
    </row>
    <row r="234" spans="2:9" ht="20.25" customHeight="1" x14ac:dyDescent="0.2">
      <c r="B234" s="83"/>
      <c r="C234" s="6">
        <v>22</v>
      </c>
      <c r="D234" s="2" t="s">
        <v>5</v>
      </c>
      <c r="E234" s="24"/>
      <c r="F234" s="48"/>
      <c r="G234" s="199" t="s">
        <v>45</v>
      </c>
      <c r="H234" s="93"/>
      <c r="I234" s="94"/>
    </row>
    <row r="235" spans="2:9" ht="20.25" customHeight="1" x14ac:dyDescent="0.2">
      <c r="B235" s="83"/>
      <c r="C235" s="6">
        <v>24</v>
      </c>
      <c r="D235" s="2" t="s">
        <v>6</v>
      </c>
      <c r="E235" s="2"/>
      <c r="F235" s="14"/>
      <c r="G235" s="48"/>
      <c r="H235" s="15"/>
      <c r="I235" s="56"/>
    </row>
    <row r="236" spans="2:9" ht="20.25" customHeight="1" x14ac:dyDescent="0.2">
      <c r="B236" s="83"/>
      <c r="C236" s="6">
        <v>25</v>
      </c>
      <c r="D236" s="38" t="s">
        <v>7</v>
      </c>
      <c r="E236" s="2"/>
      <c r="F236" s="14"/>
      <c r="G236" s="48"/>
      <c r="H236" s="15"/>
      <c r="I236" s="56"/>
    </row>
    <row r="237" spans="2:9" ht="20.25" customHeight="1" x14ac:dyDescent="0.2">
      <c r="B237" s="83"/>
      <c r="C237" s="6">
        <v>26</v>
      </c>
      <c r="D237" s="2" t="s">
        <v>2</v>
      </c>
      <c r="E237" s="2"/>
      <c r="F237" s="14"/>
      <c r="G237" s="48"/>
      <c r="H237" s="15"/>
      <c r="I237" s="56"/>
    </row>
    <row r="238" spans="2:9" ht="20.25" customHeight="1" x14ac:dyDescent="0.2">
      <c r="B238" s="83"/>
      <c r="C238" s="6">
        <v>27</v>
      </c>
      <c r="D238" s="110" t="s">
        <v>3</v>
      </c>
      <c r="E238" s="2"/>
      <c r="F238" s="14"/>
      <c r="G238" s="48"/>
      <c r="H238" s="15"/>
      <c r="I238" s="56"/>
    </row>
    <row r="239" spans="2:9" ht="20.25" customHeight="1" x14ac:dyDescent="0.2">
      <c r="B239" s="83"/>
      <c r="C239" s="6">
        <v>28</v>
      </c>
      <c r="D239" s="110" t="s">
        <v>4</v>
      </c>
      <c r="E239" s="31"/>
      <c r="F239" s="32" t="s">
        <v>105</v>
      </c>
      <c r="G239" s="32"/>
      <c r="H239" s="33"/>
      <c r="I239" s="62"/>
    </row>
    <row r="240" spans="2:9" ht="20.25" customHeight="1" x14ac:dyDescent="0.2">
      <c r="B240" s="83"/>
      <c r="C240" s="6">
        <v>29</v>
      </c>
      <c r="D240" s="2" t="s">
        <v>5</v>
      </c>
      <c r="E240" s="102"/>
      <c r="F240" s="103" t="s">
        <v>24</v>
      </c>
      <c r="G240" s="103"/>
      <c r="H240" s="104"/>
      <c r="I240" s="105"/>
    </row>
    <row r="241" spans="2:9" ht="20.25" customHeight="1" thickBot="1" x14ac:dyDescent="0.25">
      <c r="B241" s="84"/>
      <c r="C241" s="200">
        <v>31</v>
      </c>
      <c r="D241" s="201" t="s">
        <v>6</v>
      </c>
      <c r="E241" s="201"/>
      <c r="F241" s="202"/>
      <c r="G241" s="203"/>
      <c r="H241" s="204"/>
      <c r="I241" s="205"/>
    </row>
    <row r="242" spans="2:9" ht="20.25" customHeight="1" x14ac:dyDescent="0.2">
      <c r="B242" s="68" t="s">
        <v>39</v>
      </c>
      <c r="C242" s="47">
        <v>1</v>
      </c>
      <c r="D242" s="38" t="s">
        <v>7</v>
      </c>
      <c r="E242" s="38"/>
      <c r="F242" s="39"/>
      <c r="G242" s="53"/>
      <c r="H242" s="40"/>
      <c r="I242" s="57"/>
    </row>
    <row r="243" spans="2:9" ht="20.25" customHeight="1" x14ac:dyDescent="0.2">
      <c r="B243" s="68"/>
      <c r="C243" s="47">
        <v>2</v>
      </c>
      <c r="D243" s="2" t="s">
        <v>2</v>
      </c>
      <c r="E243" s="2"/>
      <c r="F243" s="14"/>
      <c r="G243" s="48"/>
      <c r="H243" s="15"/>
      <c r="I243" s="56"/>
    </row>
    <row r="244" spans="2:9" ht="20.25" customHeight="1" x14ac:dyDescent="0.2">
      <c r="B244" s="68"/>
      <c r="C244" s="6">
        <v>3</v>
      </c>
      <c r="D244" s="2" t="s">
        <v>3</v>
      </c>
      <c r="E244" s="2"/>
      <c r="F244" s="14"/>
      <c r="H244" s="15"/>
      <c r="I244" s="56"/>
    </row>
    <row r="245" spans="2:9" ht="20.25" customHeight="1" x14ac:dyDescent="0.2">
      <c r="B245" s="68"/>
      <c r="C245" s="6">
        <v>4</v>
      </c>
      <c r="D245" s="2" t="s">
        <v>4</v>
      </c>
      <c r="E245" s="2"/>
      <c r="F245" s="14"/>
      <c r="G245" s="48"/>
      <c r="H245" s="15"/>
      <c r="I245" s="56"/>
    </row>
    <row r="246" spans="2:9" ht="20.25" customHeight="1" x14ac:dyDescent="0.2">
      <c r="B246" s="68"/>
      <c r="C246" s="6">
        <v>5</v>
      </c>
      <c r="D246" s="2" t="s">
        <v>5</v>
      </c>
      <c r="E246" s="2"/>
      <c r="F246" s="14"/>
      <c r="G246" s="48"/>
      <c r="H246" s="15"/>
      <c r="I246" s="56"/>
    </row>
    <row r="247" spans="2:9" ht="20.25" customHeight="1" x14ac:dyDescent="0.2">
      <c r="B247" s="68"/>
      <c r="C247" s="6">
        <v>7</v>
      </c>
      <c r="D247" s="2" t="s">
        <v>6</v>
      </c>
      <c r="E247" s="2"/>
      <c r="F247" s="14"/>
      <c r="G247" s="48"/>
      <c r="H247" s="15"/>
      <c r="I247" s="56"/>
    </row>
    <row r="248" spans="2:9" ht="20.25" customHeight="1" x14ac:dyDescent="0.2">
      <c r="B248" s="68"/>
      <c r="C248" s="6">
        <v>8</v>
      </c>
      <c r="D248" s="2" t="s">
        <v>7</v>
      </c>
      <c r="E248" s="2"/>
      <c r="F248" s="14"/>
      <c r="G248" s="48"/>
      <c r="H248" s="15"/>
      <c r="I248" s="56"/>
    </row>
    <row r="249" spans="2:9" ht="20.25" customHeight="1" x14ac:dyDescent="0.2">
      <c r="B249" s="68"/>
      <c r="C249" s="6">
        <v>9</v>
      </c>
      <c r="D249" s="2" t="s">
        <v>2</v>
      </c>
      <c r="E249" s="2"/>
      <c r="F249" s="14"/>
      <c r="G249" s="48"/>
      <c r="H249" s="15"/>
      <c r="I249" s="56"/>
    </row>
    <row r="250" spans="2:9" ht="20.25" customHeight="1" x14ac:dyDescent="0.2">
      <c r="B250" s="68"/>
      <c r="C250" s="6">
        <v>10</v>
      </c>
      <c r="D250" s="2" t="s">
        <v>3</v>
      </c>
      <c r="E250" s="2"/>
      <c r="F250" s="14"/>
      <c r="G250" s="49"/>
      <c r="H250" s="15"/>
      <c r="I250" s="56"/>
    </row>
    <row r="251" spans="2:9" ht="20.25" customHeight="1" x14ac:dyDescent="0.2">
      <c r="B251" s="68"/>
      <c r="C251" s="6">
        <v>11</v>
      </c>
      <c r="D251" s="2" t="s">
        <v>4</v>
      </c>
      <c r="E251" s="2"/>
      <c r="F251" s="14"/>
      <c r="G251" s="49"/>
      <c r="H251" s="15"/>
      <c r="I251" s="56"/>
    </row>
    <row r="252" spans="2:9" ht="20.25" customHeight="1" x14ac:dyDescent="0.2">
      <c r="B252" s="68"/>
      <c r="C252" s="6">
        <v>12</v>
      </c>
      <c r="D252" s="2" t="s">
        <v>5</v>
      </c>
      <c r="E252" s="2"/>
      <c r="F252" s="14"/>
      <c r="G252" s="48"/>
      <c r="H252" s="15"/>
      <c r="I252" s="56"/>
    </row>
    <row r="253" spans="2:9" ht="20.25" customHeight="1" x14ac:dyDescent="0.2">
      <c r="B253" s="68"/>
      <c r="C253" s="6">
        <v>14</v>
      </c>
      <c r="D253" s="2" t="s">
        <v>6</v>
      </c>
      <c r="E253" s="2"/>
      <c r="F253" s="14"/>
      <c r="G253" s="48"/>
      <c r="H253" s="15"/>
      <c r="I253" s="56"/>
    </row>
    <row r="254" spans="2:9" ht="20.25" customHeight="1" x14ac:dyDescent="0.2">
      <c r="B254" s="68"/>
      <c r="C254" s="6">
        <v>15</v>
      </c>
      <c r="D254" s="2" t="s">
        <v>7</v>
      </c>
      <c r="E254" s="2"/>
      <c r="F254" s="14"/>
      <c r="G254" s="48"/>
      <c r="H254" s="15"/>
      <c r="I254" s="56"/>
    </row>
    <row r="255" spans="2:9" ht="20.25" customHeight="1" x14ac:dyDescent="0.2">
      <c r="B255" s="68"/>
      <c r="C255" s="6">
        <v>16</v>
      </c>
      <c r="D255" s="2" t="s">
        <v>2</v>
      </c>
      <c r="E255" s="2"/>
      <c r="F255" s="14"/>
      <c r="G255" s="48"/>
      <c r="H255" s="15"/>
      <c r="I255" s="56"/>
    </row>
    <row r="256" spans="2:9" ht="20.25" customHeight="1" x14ac:dyDescent="0.2">
      <c r="B256" s="68"/>
      <c r="C256" s="109">
        <v>17</v>
      </c>
      <c r="D256" s="111" t="s">
        <v>3</v>
      </c>
      <c r="E256" s="2"/>
      <c r="F256" s="14"/>
      <c r="H256" s="15"/>
      <c r="I256" s="56"/>
    </row>
    <row r="257" spans="2:9" ht="20.25" customHeight="1" x14ac:dyDescent="0.2">
      <c r="B257" s="68"/>
      <c r="C257" s="6">
        <v>18</v>
      </c>
      <c r="D257" s="2" t="s">
        <v>4</v>
      </c>
      <c r="E257" s="2"/>
      <c r="F257" s="14"/>
      <c r="G257" s="14"/>
      <c r="H257" s="15"/>
      <c r="I257" s="56"/>
    </row>
    <row r="258" spans="2:9" ht="20.25" customHeight="1" x14ac:dyDescent="0.2">
      <c r="B258" s="68"/>
      <c r="C258" s="6">
        <v>19</v>
      </c>
      <c r="D258" s="38" t="s">
        <v>5</v>
      </c>
      <c r="E258" s="2"/>
      <c r="F258" s="14"/>
      <c r="G258" s="17" t="s">
        <v>27</v>
      </c>
      <c r="H258" s="15"/>
      <c r="I258" s="56"/>
    </row>
    <row r="259" spans="2:9" ht="20.25" customHeight="1" x14ac:dyDescent="0.35">
      <c r="B259" s="206"/>
      <c r="C259" s="207"/>
      <c r="D259" s="87"/>
      <c r="E259" s="37">
        <f>SUM(E7:E256)</f>
        <v>0</v>
      </c>
    </row>
    <row r="260" spans="2:9" ht="20.25" customHeight="1" x14ac:dyDescent="0.2">
      <c r="B260" s="68"/>
      <c r="C260" s="208">
        <v>21</v>
      </c>
      <c r="D260" s="2" t="s">
        <v>6</v>
      </c>
      <c r="E260" s="2"/>
      <c r="F260" s="14"/>
      <c r="G260" s="14"/>
      <c r="H260" s="15"/>
      <c r="I260" s="56"/>
    </row>
    <row r="261" spans="2:9" ht="20.25" customHeight="1" x14ac:dyDescent="0.2">
      <c r="B261" s="68"/>
      <c r="C261" s="209">
        <v>22</v>
      </c>
      <c r="D261" s="25" t="s">
        <v>7</v>
      </c>
      <c r="E261" s="2"/>
      <c r="F261" s="14"/>
      <c r="G261" s="49"/>
      <c r="H261" s="15"/>
      <c r="I261" s="56"/>
    </row>
    <row r="262" spans="2:9" ht="20.25" customHeight="1" x14ac:dyDescent="0.2">
      <c r="B262" s="68"/>
      <c r="C262" s="6">
        <v>23</v>
      </c>
      <c r="D262" s="25" t="s">
        <v>2</v>
      </c>
      <c r="E262" s="2"/>
      <c r="F262" s="14"/>
      <c r="G262" s="48"/>
      <c r="H262" s="15"/>
      <c r="I262" s="56"/>
    </row>
    <row r="263" spans="2:9" ht="20.25" customHeight="1" x14ac:dyDescent="0.2">
      <c r="B263" s="68"/>
      <c r="C263" s="6">
        <v>24</v>
      </c>
      <c r="D263" s="25" t="s">
        <v>3</v>
      </c>
      <c r="E263" s="2"/>
      <c r="F263" s="14"/>
      <c r="G263" s="48"/>
      <c r="H263" s="15"/>
      <c r="I263" s="56"/>
    </row>
    <row r="264" spans="2:9" ht="20.25" customHeight="1" x14ac:dyDescent="0.2">
      <c r="B264" s="68"/>
      <c r="C264" s="6">
        <v>25</v>
      </c>
      <c r="D264" s="25" t="s">
        <v>4</v>
      </c>
      <c r="E264" s="2"/>
      <c r="F264" s="14"/>
      <c r="G264" s="49"/>
      <c r="H264" s="15"/>
      <c r="I264" s="56"/>
    </row>
    <row r="265" spans="2:9" ht="20.25" customHeight="1" x14ac:dyDescent="0.2">
      <c r="B265" s="68"/>
      <c r="C265" s="6">
        <v>26</v>
      </c>
      <c r="D265" s="25" t="s">
        <v>5</v>
      </c>
      <c r="E265" s="2"/>
      <c r="F265" s="14"/>
      <c r="G265" s="48"/>
      <c r="H265" s="15"/>
      <c r="I265" s="56"/>
    </row>
    <row r="266" spans="2:9" ht="20.25" customHeight="1" x14ac:dyDescent="0.2">
      <c r="B266" s="68"/>
      <c r="C266" s="6">
        <v>28</v>
      </c>
      <c r="D266" s="2" t="s">
        <v>6</v>
      </c>
      <c r="E266" s="38"/>
      <c r="F266" s="39"/>
      <c r="G266" s="117"/>
      <c r="H266" s="40"/>
      <c r="I266" s="57"/>
    </row>
    <row r="267" spans="2:9" ht="20.25" customHeight="1" x14ac:dyDescent="0.2">
      <c r="B267" s="68"/>
      <c r="C267" s="6">
        <v>29</v>
      </c>
      <c r="D267" s="46" t="s">
        <v>7</v>
      </c>
      <c r="E267" s="38"/>
      <c r="F267" s="39"/>
      <c r="G267" s="53"/>
      <c r="H267" s="40"/>
      <c r="I267" s="57"/>
    </row>
    <row r="268" spans="2:9" ht="20.25" customHeight="1" x14ac:dyDescent="0.2">
      <c r="B268" s="68"/>
      <c r="C268" s="6">
        <v>30</v>
      </c>
      <c r="D268" s="25" t="s">
        <v>2</v>
      </c>
      <c r="E268" s="2"/>
      <c r="F268" s="14"/>
      <c r="G268" s="48"/>
      <c r="H268" s="15"/>
      <c r="I268" s="56"/>
    </row>
    <row r="269" spans="2:9" ht="20.25" customHeight="1" x14ac:dyDescent="0.2">
      <c r="B269" s="67" t="s">
        <v>43</v>
      </c>
      <c r="C269" s="47">
        <v>1</v>
      </c>
      <c r="D269" s="25" t="s">
        <v>3</v>
      </c>
      <c r="E269" s="2"/>
      <c r="F269" s="14"/>
      <c r="G269" s="48"/>
      <c r="H269" s="15"/>
      <c r="I269" s="56"/>
    </row>
    <row r="270" spans="2:9" ht="20.25" customHeight="1" x14ac:dyDescent="0.2">
      <c r="B270" s="67"/>
      <c r="C270" s="97">
        <v>2</v>
      </c>
      <c r="D270" s="25" t="s">
        <v>4</v>
      </c>
      <c r="E270" s="2"/>
      <c r="F270" s="14"/>
      <c r="G270" s="49"/>
      <c r="H270" s="15"/>
      <c r="I270" s="56"/>
    </row>
    <row r="271" spans="2:9" ht="20.25" customHeight="1" x14ac:dyDescent="0.2">
      <c r="B271" s="67"/>
      <c r="C271" s="87">
        <v>3</v>
      </c>
      <c r="D271" s="25" t="s">
        <v>5</v>
      </c>
      <c r="E271" s="2"/>
      <c r="F271" s="14"/>
      <c r="G271" s="14"/>
      <c r="H271" s="15"/>
      <c r="I271" s="56"/>
    </row>
    <row r="272" spans="2:9" ht="20.25" customHeight="1" x14ac:dyDescent="0.2">
      <c r="B272" s="67"/>
      <c r="C272" s="87">
        <v>5</v>
      </c>
      <c r="D272" s="25" t="s">
        <v>6</v>
      </c>
      <c r="E272" s="2"/>
      <c r="F272" s="14"/>
      <c r="G272" s="14"/>
      <c r="H272" s="15"/>
      <c r="I272" s="56"/>
    </row>
    <row r="273" spans="2:9" ht="20.25" customHeight="1" x14ac:dyDescent="0.2">
      <c r="B273" s="67"/>
      <c r="C273" s="87">
        <v>6</v>
      </c>
      <c r="D273" s="25" t="s">
        <v>7</v>
      </c>
      <c r="E273" s="2"/>
      <c r="F273" s="14"/>
      <c r="G273" s="49"/>
      <c r="H273" s="15"/>
      <c r="I273" s="56"/>
    </row>
    <row r="274" spans="2:9" ht="20.25" customHeight="1" x14ac:dyDescent="0.2">
      <c r="B274" s="67"/>
      <c r="C274" s="87">
        <v>7</v>
      </c>
      <c r="D274" s="25" t="s">
        <v>2</v>
      </c>
      <c r="E274" s="2"/>
      <c r="F274" s="14"/>
      <c r="G274" s="48"/>
      <c r="H274" s="15"/>
      <c r="I274" s="56"/>
    </row>
    <row r="275" spans="2:9" ht="20.25" customHeight="1" x14ac:dyDescent="0.2">
      <c r="B275" s="67"/>
      <c r="C275" s="87">
        <v>8</v>
      </c>
      <c r="D275" s="25" t="s">
        <v>3</v>
      </c>
      <c r="E275" s="2"/>
      <c r="F275" s="14"/>
      <c r="G275" s="49"/>
      <c r="H275" s="15"/>
      <c r="I275" s="56"/>
    </row>
    <row r="276" spans="2:9" ht="20.25" customHeight="1" x14ac:dyDescent="0.2">
      <c r="B276" s="67"/>
      <c r="C276" s="87">
        <v>9</v>
      </c>
      <c r="D276" s="25" t="s">
        <v>4</v>
      </c>
      <c r="E276" s="2"/>
      <c r="F276" s="14"/>
      <c r="G276" s="49"/>
      <c r="H276" s="15"/>
      <c r="I276" s="56"/>
    </row>
    <row r="277" spans="2:9" ht="20.25" customHeight="1" x14ac:dyDescent="0.2">
      <c r="B277" s="67"/>
      <c r="C277" s="87">
        <v>10</v>
      </c>
      <c r="D277" s="25" t="s">
        <v>5</v>
      </c>
      <c r="E277" s="2"/>
      <c r="F277" s="14"/>
      <c r="G277" s="48"/>
      <c r="H277" s="15"/>
      <c r="I277" s="56"/>
    </row>
    <row r="278" spans="2:9" ht="20.25" customHeight="1" x14ac:dyDescent="0.2">
      <c r="B278" s="67"/>
      <c r="C278" s="6">
        <v>12</v>
      </c>
      <c r="D278" s="25" t="s">
        <v>6</v>
      </c>
      <c r="E278" s="2"/>
      <c r="F278" s="14"/>
      <c r="G278" s="49"/>
      <c r="H278" s="15"/>
      <c r="I278" s="56"/>
    </row>
    <row r="279" spans="2:9" ht="20.25" customHeight="1" x14ac:dyDescent="0.2">
      <c r="B279" s="67"/>
      <c r="C279" s="6">
        <v>13</v>
      </c>
      <c r="D279" s="25" t="s">
        <v>7</v>
      </c>
      <c r="E279" s="2"/>
      <c r="F279" s="14"/>
      <c r="G279" s="49"/>
      <c r="H279" s="15"/>
      <c r="I279" s="56"/>
    </row>
    <row r="280" spans="2:9" ht="20.25" customHeight="1" x14ac:dyDescent="0.2">
      <c r="B280" s="67"/>
      <c r="C280" s="6">
        <v>14</v>
      </c>
      <c r="D280" s="25" t="s">
        <v>2</v>
      </c>
      <c r="E280" s="2"/>
      <c r="F280" s="14"/>
      <c r="G280" s="49"/>
      <c r="H280" s="15"/>
      <c r="I280" s="56"/>
    </row>
    <row r="281" spans="2:9" ht="20.25" customHeight="1" x14ac:dyDescent="0.2">
      <c r="B281" s="67"/>
      <c r="C281" s="6">
        <v>15</v>
      </c>
      <c r="D281" s="25" t="s">
        <v>3</v>
      </c>
      <c r="E281" s="2"/>
      <c r="F281" s="14"/>
      <c r="G281" s="49"/>
      <c r="H281" s="15"/>
      <c r="I281" s="56"/>
    </row>
    <row r="282" spans="2:9" ht="20.25" customHeight="1" x14ac:dyDescent="0.2">
      <c r="B282" s="67"/>
      <c r="C282" s="6">
        <v>16</v>
      </c>
      <c r="D282" s="25" t="s">
        <v>4</v>
      </c>
      <c r="E282" s="2"/>
      <c r="F282" s="14"/>
      <c r="G282" s="49"/>
      <c r="H282" s="15"/>
      <c r="I282" s="56"/>
    </row>
    <row r="283" spans="2:9" ht="20.25" customHeight="1" thickBot="1" x14ac:dyDescent="0.25">
      <c r="B283" s="76"/>
      <c r="C283" s="7">
        <v>17</v>
      </c>
      <c r="D283" s="210" t="s">
        <v>5</v>
      </c>
      <c r="E283" s="3"/>
      <c r="F283" s="22"/>
      <c r="G283" s="51"/>
      <c r="H283" s="20"/>
      <c r="I283" s="58"/>
    </row>
    <row r="284" spans="2:9" ht="20.25" customHeight="1" x14ac:dyDescent="0.35">
      <c r="B284" s="86"/>
      <c r="E284" s="37">
        <f>SUM(E257:E283)</f>
        <v>0</v>
      </c>
    </row>
    <row r="285" spans="2:9" ht="20.25" customHeight="1" x14ac:dyDescent="0.2">
      <c r="B285" s="86"/>
    </row>
    <row r="286" spans="2:9" ht="20.25" customHeight="1" x14ac:dyDescent="0.2">
      <c r="B286" s="86"/>
    </row>
    <row r="287" spans="2:9" ht="20.25" customHeight="1" x14ac:dyDescent="0.2">
      <c r="B287" s="86"/>
    </row>
    <row r="288" spans="2:9" ht="20.25" customHeight="1" x14ac:dyDescent="0.2">
      <c r="B288" s="86"/>
    </row>
    <row r="289" spans="2:2" ht="20.25" customHeight="1" x14ac:dyDescent="0.2">
      <c r="B289" s="86"/>
    </row>
    <row r="290" spans="2:2" ht="20.25" customHeight="1" x14ac:dyDescent="0.2">
      <c r="B290" s="86"/>
    </row>
    <row r="291" spans="2:2" ht="20.25" customHeight="1" x14ac:dyDescent="0.2">
      <c r="B291" s="86"/>
    </row>
    <row r="292" spans="2:2" ht="20.25" customHeight="1" x14ac:dyDescent="0.2">
      <c r="B292" s="86"/>
    </row>
    <row r="293" spans="2:2" ht="20.25" customHeight="1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  <row r="348" spans="2:2" x14ac:dyDescent="0.2">
      <c r="B348" s="86"/>
    </row>
    <row r="349" spans="2:2" x14ac:dyDescent="0.2">
      <c r="B349" s="86"/>
    </row>
    <row r="350" spans="2:2" x14ac:dyDescent="0.2">
      <c r="B350" s="86"/>
    </row>
    <row r="351" spans="2:2" x14ac:dyDescent="0.2">
      <c r="B351" s="86"/>
    </row>
    <row r="352" spans="2:2" x14ac:dyDescent="0.2">
      <c r="B352" s="86"/>
    </row>
    <row r="353" spans="2:2" x14ac:dyDescent="0.2">
      <c r="B353" s="86"/>
    </row>
    <row r="354" spans="2:2" x14ac:dyDescent="0.2">
      <c r="B354" s="86"/>
    </row>
    <row r="355" spans="2:2" x14ac:dyDescent="0.2">
      <c r="B355" s="86"/>
    </row>
    <row r="356" spans="2:2" x14ac:dyDescent="0.2">
      <c r="B356" s="86"/>
    </row>
    <row r="357" spans="2:2" x14ac:dyDescent="0.2">
      <c r="B357" s="86"/>
    </row>
    <row r="358" spans="2:2" x14ac:dyDescent="0.2">
      <c r="B358" s="86"/>
    </row>
    <row r="359" spans="2:2" x14ac:dyDescent="0.2">
      <c r="B359" s="86"/>
    </row>
    <row r="360" spans="2:2" x14ac:dyDescent="0.2">
      <c r="B360" s="86"/>
    </row>
    <row r="361" spans="2:2" x14ac:dyDescent="0.2">
      <c r="B361" s="86"/>
    </row>
    <row r="362" spans="2:2" x14ac:dyDescent="0.2">
      <c r="B362" s="86"/>
    </row>
    <row r="363" spans="2:2" x14ac:dyDescent="0.2">
      <c r="B363" s="86"/>
    </row>
    <row r="364" spans="2:2" x14ac:dyDescent="0.2">
      <c r="B364" s="86"/>
    </row>
    <row r="365" spans="2:2" x14ac:dyDescent="0.2">
      <c r="B365" s="86"/>
    </row>
    <row r="366" spans="2:2" x14ac:dyDescent="0.2">
      <c r="B366" s="86"/>
    </row>
    <row r="367" spans="2:2" x14ac:dyDescent="0.2">
      <c r="B367" s="86"/>
    </row>
    <row r="368" spans="2:2" x14ac:dyDescent="0.2">
      <c r="B368" s="86"/>
    </row>
    <row r="369" spans="2:2" x14ac:dyDescent="0.2">
      <c r="B369" s="86"/>
    </row>
    <row r="370" spans="2:2" x14ac:dyDescent="0.2">
      <c r="B370" s="86"/>
    </row>
    <row r="371" spans="2:2" x14ac:dyDescent="0.2">
      <c r="B371" s="86"/>
    </row>
    <row r="372" spans="2:2" x14ac:dyDescent="0.2">
      <c r="B372" s="86"/>
    </row>
    <row r="373" spans="2:2" x14ac:dyDescent="0.2">
      <c r="B373" s="86"/>
    </row>
    <row r="374" spans="2:2" x14ac:dyDescent="0.2">
      <c r="B374" s="86"/>
    </row>
    <row r="375" spans="2:2" x14ac:dyDescent="0.2">
      <c r="B375" s="86"/>
    </row>
    <row r="376" spans="2:2" x14ac:dyDescent="0.2">
      <c r="B376" s="86"/>
    </row>
    <row r="377" spans="2:2" x14ac:dyDescent="0.2">
      <c r="B377" s="86"/>
    </row>
    <row r="378" spans="2:2" x14ac:dyDescent="0.2">
      <c r="B378" s="86"/>
    </row>
    <row r="379" spans="2:2" x14ac:dyDescent="0.2">
      <c r="B379" s="86"/>
    </row>
    <row r="380" spans="2:2" x14ac:dyDescent="0.2">
      <c r="B380" s="86"/>
    </row>
    <row r="381" spans="2:2" x14ac:dyDescent="0.2">
      <c r="B381" s="86"/>
    </row>
    <row r="382" spans="2:2" x14ac:dyDescent="0.2">
      <c r="B382" s="86"/>
    </row>
    <row r="383" spans="2:2" x14ac:dyDescent="0.2">
      <c r="B383" s="86"/>
    </row>
    <row r="384" spans="2:2" x14ac:dyDescent="0.2">
      <c r="B384" s="86"/>
    </row>
    <row r="385" spans="2:2" x14ac:dyDescent="0.2">
      <c r="B385" s="86"/>
    </row>
    <row r="386" spans="2:2" x14ac:dyDescent="0.2">
      <c r="B386" s="86"/>
    </row>
    <row r="387" spans="2:2" x14ac:dyDescent="0.2">
      <c r="B387" s="86"/>
    </row>
    <row r="388" spans="2:2" x14ac:dyDescent="0.2">
      <c r="B388" s="86"/>
    </row>
    <row r="389" spans="2:2" x14ac:dyDescent="0.2">
      <c r="B389" s="86"/>
    </row>
    <row r="390" spans="2:2" x14ac:dyDescent="0.2">
      <c r="B390" s="86"/>
    </row>
    <row r="391" spans="2:2" x14ac:dyDescent="0.2">
      <c r="B391" s="86"/>
    </row>
    <row r="392" spans="2:2" x14ac:dyDescent="0.2">
      <c r="B392" s="86"/>
    </row>
    <row r="393" spans="2:2" x14ac:dyDescent="0.2">
      <c r="B393" s="86"/>
    </row>
    <row r="394" spans="2:2" x14ac:dyDescent="0.2">
      <c r="B394" s="86"/>
    </row>
    <row r="395" spans="2:2" x14ac:dyDescent="0.2">
      <c r="B395" s="86"/>
    </row>
    <row r="396" spans="2:2" x14ac:dyDescent="0.2">
      <c r="B396" s="86"/>
    </row>
    <row r="397" spans="2:2" x14ac:dyDescent="0.2">
      <c r="B397" s="86"/>
    </row>
    <row r="398" spans="2:2" x14ac:dyDescent="0.2">
      <c r="B398" s="86"/>
    </row>
    <row r="399" spans="2:2" x14ac:dyDescent="0.2">
      <c r="B399" s="86"/>
    </row>
    <row r="400" spans="2:2" x14ac:dyDescent="0.2">
      <c r="B400" s="86"/>
    </row>
    <row r="401" spans="2:2" x14ac:dyDescent="0.2">
      <c r="B401" s="86"/>
    </row>
    <row r="402" spans="2:2" x14ac:dyDescent="0.2">
      <c r="B402" s="86"/>
    </row>
    <row r="403" spans="2:2" x14ac:dyDescent="0.2">
      <c r="B403" s="86"/>
    </row>
    <row r="404" spans="2:2" x14ac:dyDescent="0.2">
      <c r="B404" s="86"/>
    </row>
    <row r="405" spans="2:2" x14ac:dyDescent="0.2">
      <c r="B405" s="86"/>
    </row>
    <row r="406" spans="2:2" x14ac:dyDescent="0.2">
      <c r="B406" s="86"/>
    </row>
    <row r="407" spans="2:2" x14ac:dyDescent="0.2">
      <c r="B407" s="86"/>
    </row>
    <row r="408" spans="2:2" x14ac:dyDescent="0.2">
      <c r="B408" s="86"/>
    </row>
    <row r="409" spans="2:2" x14ac:dyDescent="0.2">
      <c r="B409" s="86"/>
    </row>
    <row r="410" spans="2:2" x14ac:dyDescent="0.2">
      <c r="B410" s="86"/>
    </row>
    <row r="411" spans="2:2" x14ac:dyDescent="0.2">
      <c r="B411" s="86"/>
    </row>
    <row r="412" spans="2:2" x14ac:dyDescent="0.2">
      <c r="B412" s="86"/>
    </row>
    <row r="413" spans="2:2" x14ac:dyDescent="0.2">
      <c r="B413" s="86"/>
    </row>
    <row r="414" spans="2:2" x14ac:dyDescent="0.2">
      <c r="B414" s="86"/>
    </row>
    <row r="415" spans="2:2" x14ac:dyDescent="0.2">
      <c r="B415" s="86"/>
    </row>
    <row r="416" spans="2:2" x14ac:dyDescent="0.2">
      <c r="B416" s="86"/>
    </row>
    <row r="417" spans="2:2" x14ac:dyDescent="0.2">
      <c r="B417" s="86"/>
    </row>
    <row r="418" spans="2:2" x14ac:dyDescent="0.2">
      <c r="B418" s="86"/>
    </row>
    <row r="419" spans="2:2" x14ac:dyDescent="0.2">
      <c r="B419" s="86"/>
    </row>
    <row r="420" spans="2:2" x14ac:dyDescent="0.2">
      <c r="B420" s="86"/>
    </row>
    <row r="421" spans="2:2" x14ac:dyDescent="0.2">
      <c r="B421" s="86"/>
    </row>
    <row r="422" spans="2:2" x14ac:dyDescent="0.2">
      <c r="B422" s="86"/>
    </row>
    <row r="423" spans="2:2" x14ac:dyDescent="0.2">
      <c r="B423" s="86"/>
    </row>
    <row r="424" spans="2:2" x14ac:dyDescent="0.2">
      <c r="B424" s="86"/>
    </row>
    <row r="425" spans="2:2" x14ac:dyDescent="0.2">
      <c r="B425" s="86"/>
    </row>
    <row r="426" spans="2:2" x14ac:dyDescent="0.2">
      <c r="B426" s="86"/>
    </row>
    <row r="427" spans="2:2" x14ac:dyDescent="0.2">
      <c r="B427" s="86"/>
    </row>
    <row r="428" spans="2:2" x14ac:dyDescent="0.2">
      <c r="B428" s="86"/>
    </row>
    <row r="429" spans="2:2" x14ac:dyDescent="0.2">
      <c r="B429" s="86"/>
    </row>
    <row r="430" spans="2:2" x14ac:dyDescent="0.2">
      <c r="B430" s="86"/>
    </row>
    <row r="431" spans="2:2" x14ac:dyDescent="0.2">
      <c r="B431" s="86"/>
    </row>
    <row r="432" spans="2:2" x14ac:dyDescent="0.2">
      <c r="B432" s="86"/>
    </row>
    <row r="433" spans="2:2" x14ac:dyDescent="0.2">
      <c r="B433" s="86"/>
    </row>
    <row r="434" spans="2:2" x14ac:dyDescent="0.2">
      <c r="B434" s="86"/>
    </row>
    <row r="435" spans="2:2" x14ac:dyDescent="0.2">
      <c r="B435" s="86"/>
    </row>
    <row r="436" spans="2:2" x14ac:dyDescent="0.2">
      <c r="B436" s="86"/>
    </row>
    <row r="437" spans="2:2" x14ac:dyDescent="0.2">
      <c r="B437" s="86"/>
    </row>
    <row r="438" spans="2:2" x14ac:dyDescent="0.2">
      <c r="B438" s="86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438"/>
  <sheetViews>
    <sheetView rightToLeft="1" zoomScale="90" zoomScaleNormal="90" workbookViewId="0">
      <selection activeCell="F13" sqref="F13"/>
    </sheetView>
  </sheetViews>
  <sheetFormatPr defaultRowHeight="12.75" x14ac:dyDescent="0.2"/>
  <cols>
    <col min="1" max="1" width="3.7109375" customWidth="1"/>
    <col min="2" max="2" width="7.5703125" style="44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21" t="s">
        <v>44</v>
      </c>
      <c r="D1" s="221"/>
      <c r="E1" s="221"/>
      <c r="F1" s="221"/>
      <c r="G1" s="221"/>
      <c r="H1" s="221"/>
    </row>
    <row r="2" spans="2:9" ht="21" customHeight="1" x14ac:dyDescent="0.3">
      <c r="B2" s="222" t="s">
        <v>8</v>
      </c>
      <c r="C2" s="222"/>
      <c r="D2" s="222"/>
      <c r="E2" s="222"/>
      <c r="F2" s="222"/>
      <c r="G2" s="222"/>
      <c r="H2" s="222"/>
    </row>
    <row r="3" spans="2:9" x14ac:dyDescent="0.2">
      <c r="F3" s="1"/>
      <c r="G3" s="1"/>
      <c r="H3" s="1"/>
      <c r="I3" s="1"/>
    </row>
    <row r="4" spans="2:9" ht="21.75" customHeight="1" x14ac:dyDescent="0.25">
      <c r="C4" s="218" t="s">
        <v>9</v>
      </c>
      <c r="D4" s="218"/>
      <c r="E4" s="218"/>
      <c r="F4" s="43" t="s">
        <v>10</v>
      </c>
      <c r="G4" s="177" t="s">
        <v>11</v>
      </c>
    </row>
    <row r="5" spans="2:9" ht="13.5" thickBot="1" x14ac:dyDescent="0.25"/>
    <row r="6" spans="2:9" ht="29.25" customHeight="1" thickBot="1" x14ac:dyDescent="0.25">
      <c r="B6" s="219" t="s">
        <v>0</v>
      </c>
      <c r="C6" s="220"/>
      <c r="D6" s="179" t="s">
        <v>1</v>
      </c>
      <c r="E6" s="178" t="s">
        <v>25</v>
      </c>
      <c r="F6" s="41" t="s">
        <v>12</v>
      </c>
      <c r="G6" s="42" t="s">
        <v>26</v>
      </c>
      <c r="H6" s="41" t="s">
        <v>13</v>
      </c>
      <c r="I6" s="178" t="s">
        <v>14</v>
      </c>
    </row>
    <row r="7" spans="2:9" ht="20.25" customHeight="1" x14ac:dyDescent="0.2">
      <c r="B7" s="70" t="s">
        <v>28</v>
      </c>
      <c r="C7" s="5">
        <v>1</v>
      </c>
      <c r="D7" s="38" t="s">
        <v>6</v>
      </c>
      <c r="E7" s="4"/>
      <c r="F7" s="12"/>
      <c r="G7" s="12"/>
      <c r="H7" s="13"/>
      <c r="I7" s="55"/>
    </row>
    <row r="8" spans="2:9" ht="20.25" customHeight="1" x14ac:dyDescent="0.2">
      <c r="B8" s="71"/>
      <c r="C8" s="47">
        <v>2</v>
      </c>
      <c r="D8" s="2" t="s">
        <v>7</v>
      </c>
      <c r="E8" s="2"/>
      <c r="F8" s="14"/>
      <c r="G8" s="14"/>
      <c r="H8" s="15"/>
      <c r="I8" s="56"/>
    </row>
    <row r="9" spans="2:9" ht="20.25" customHeight="1" x14ac:dyDescent="0.2">
      <c r="B9" s="71"/>
      <c r="C9" s="6">
        <v>3</v>
      </c>
      <c r="D9" s="2" t="s">
        <v>2</v>
      </c>
      <c r="E9" s="38"/>
      <c r="F9" s="39"/>
      <c r="G9" s="39"/>
      <c r="H9" s="40"/>
      <c r="I9" s="57"/>
    </row>
    <row r="10" spans="2:9" ht="20.25" customHeight="1" x14ac:dyDescent="0.2">
      <c r="B10" s="71"/>
      <c r="C10" s="6">
        <v>4</v>
      </c>
      <c r="D10" s="2" t="s">
        <v>3</v>
      </c>
      <c r="E10" s="38"/>
      <c r="F10" s="38"/>
      <c r="G10" s="39"/>
      <c r="H10" s="39"/>
      <c r="I10" s="57"/>
    </row>
    <row r="11" spans="2:9" ht="20.25" customHeight="1" x14ac:dyDescent="0.2">
      <c r="B11" s="71"/>
      <c r="C11" s="6">
        <v>5</v>
      </c>
      <c r="D11" s="2" t="s">
        <v>4</v>
      </c>
      <c r="E11" s="38"/>
      <c r="F11" s="38"/>
      <c r="G11" s="39"/>
      <c r="H11" s="39"/>
      <c r="I11" s="57"/>
    </row>
    <row r="12" spans="2:9" ht="20.25" customHeight="1" x14ac:dyDescent="0.2">
      <c r="B12" s="71"/>
      <c r="C12" s="6">
        <v>6</v>
      </c>
      <c r="D12" s="2" t="s">
        <v>5</v>
      </c>
      <c r="E12" s="38"/>
      <c r="F12" s="38"/>
      <c r="G12" s="39"/>
      <c r="H12" s="39"/>
      <c r="I12" s="57"/>
    </row>
    <row r="13" spans="2:9" ht="20.25" customHeight="1" x14ac:dyDescent="0.2">
      <c r="B13" s="71"/>
      <c r="C13" s="6">
        <v>8</v>
      </c>
      <c r="D13" s="2" t="s">
        <v>6</v>
      </c>
      <c r="E13" s="38"/>
      <c r="F13" s="38"/>
      <c r="G13" s="39"/>
      <c r="H13" s="39"/>
      <c r="I13" s="57"/>
    </row>
    <row r="14" spans="2:9" ht="20.25" customHeight="1" x14ac:dyDescent="0.2">
      <c r="B14" s="71"/>
      <c r="C14" s="6">
        <v>9</v>
      </c>
      <c r="D14" s="2" t="s">
        <v>7</v>
      </c>
      <c r="E14" s="38"/>
      <c r="F14" s="38"/>
      <c r="G14" s="39"/>
      <c r="H14" s="39"/>
      <c r="I14" s="57"/>
    </row>
    <row r="15" spans="2:9" ht="20.25" customHeight="1" x14ac:dyDescent="0.2">
      <c r="B15" s="71"/>
      <c r="C15" s="6">
        <v>10</v>
      </c>
      <c r="D15" s="2" t="s">
        <v>2</v>
      </c>
      <c r="E15" s="38"/>
      <c r="F15" s="38"/>
      <c r="G15" s="39"/>
      <c r="H15" s="39"/>
      <c r="I15" s="57"/>
    </row>
    <row r="16" spans="2:9" ht="20.25" customHeight="1" x14ac:dyDescent="0.2">
      <c r="B16" s="71"/>
      <c r="C16" s="6">
        <v>11</v>
      </c>
      <c r="D16" s="2" t="s">
        <v>3</v>
      </c>
      <c r="E16" s="38"/>
      <c r="F16" s="38"/>
      <c r="G16" s="39"/>
      <c r="H16" s="39"/>
      <c r="I16" s="57"/>
    </row>
    <row r="17" spans="2:9" ht="20.25" customHeight="1" x14ac:dyDescent="0.2">
      <c r="B17" s="71"/>
      <c r="C17" s="6">
        <v>12</v>
      </c>
      <c r="D17" s="2" t="s">
        <v>4</v>
      </c>
      <c r="E17" s="38"/>
      <c r="F17" s="38"/>
      <c r="G17" s="39"/>
      <c r="H17" s="39"/>
      <c r="I17" s="57"/>
    </row>
    <row r="18" spans="2:9" ht="20.25" customHeight="1" x14ac:dyDescent="0.2">
      <c r="B18" s="71"/>
      <c r="C18" s="6">
        <v>13</v>
      </c>
      <c r="D18" s="2" t="s">
        <v>5</v>
      </c>
      <c r="E18" s="2"/>
      <c r="F18" s="14"/>
      <c r="G18" s="14"/>
      <c r="H18" s="15"/>
      <c r="I18" s="56"/>
    </row>
    <row r="19" spans="2:9" ht="20.25" customHeight="1" x14ac:dyDescent="0.2">
      <c r="B19" s="71"/>
      <c r="C19" s="6">
        <v>15</v>
      </c>
      <c r="D19" s="2" t="s">
        <v>6</v>
      </c>
      <c r="E19" s="2"/>
      <c r="F19" s="14"/>
      <c r="G19" s="14"/>
      <c r="H19" s="15"/>
      <c r="I19" s="56"/>
    </row>
    <row r="20" spans="2:9" ht="20.25" customHeight="1" x14ac:dyDescent="0.2">
      <c r="B20" s="71"/>
      <c r="C20" s="6">
        <v>16</v>
      </c>
      <c r="D20" s="2" t="s">
        <v>7</v>
      </c>
      <c r="E20" s="2"/>
      <c r="F20" s="14"/>
      <c r="G20" s="14"/>
      <c r="H20" s="15"/>
      <c r="I20" s="56"/>
    </row>
    <row r="21" spans="2:9" ht="20.25" customHeight="1" x14ac:dyDescent="0.2">
      <c r="B21" s="71"/>
      <c r="C21" s="6">
        <v>17</v>
      </c>
      <c r="D21" s="2" t="s">
        <v>2</v>
      </c>
      <c r="E21" s="2"/>
      <c r="F21" s="14"/>
      <c r="G21" s="14"/>
      <c r="H21" s="15"/>
      <c r="I21" s="56"/>
    </row>
    <row r="22" spans="2:9" ht="20.25" customHeight="1" x14ac:dyDescent="0.2">
      <c r="B22" s="71"/>
      <c r="C22" s="6">
        <v>18</v>
      </c>
      <c r="D22" s="2" t="s">
        <v>3</v>
      </c>
      <c r="E22" s="2"/>
      <c r="F22" s="14"/>
      <c r="G22" s="14"/>
      <c r="H22" s="15"/>
      <c r="I22" s="56"/>
    </row>
    <row r="23" spans="2:9" ht="20.25" customHeight="1" x14ac:dyDescent="0.2">
      <c r="B23" s="71"/>
      <c r="C23" s="6">
        <v>19</v>
      </c>
      <c r="D23" s="2" t="s">
        <v>4</v>
      </c>
      <c r="E23" s="2"/>
      <c r="F23" s="14"/>
      <c r="G23" s="14"/>
      <c r="H23" s="15"/>
      <c r="I23" s="56"/>
    </row>
    <row r="24" spans="2:9" ht="20.25" customHeight="1" x14ac:dyDescent="0.2">
      <c r="B24" s="71"/>
      <c r="C24" s="6">
        <v>20</v>
      </c>
      <c r="D24" s="2" t="s">
        <v>5</v>
      </c>
      <c r="E24" s="2"/>
      <c r="F24" s="14"/>
      <c r="G24" s="14"/>
      <c r="H24" s="15"/>
      <c r="I24" s="56"/>
    </row>
    <row r="25" spans="2:9" ht="20.25" customHeight="1" x14ac:dyDescent="0.2">
      <c r="B25" s="71"/>
      <c r="C25" s="6">
        <v>22</v>
      </c>
      <c r="D25" s="25" t="s">
        <v>6</v>
      </c>
      <c r="E25" s="2"/>
      <c r="F25" s="14"/>
      <c r="G25" s="14"/>
      <c r="H25" s="15"/>
      <c r="I25" s="56"/>
    </row>
    <row r="26" spans="2:9" ht="20.25" customHeight="1" x14ac:dyDescent="0.2">
      <c r="B26" s="71"/>
      <c r="C26" s="6">
        <v>23</v>
      </c>
      <c r="D26" s="25" t="s">
        <v>7</v>
      </c>
      <c r="E26" s="2"/>
      <c r="F26" s="14"/>
      <c r="G26" s="14"/>
      <c r="H26" s="15"/>
      <c r="I26" s="56"/>
    </row>
    <row r="27" spans="2:9" ht="20.25" customHeight="1" x14ac:dyDescent="0.2">
      <c r="B27" s="71"/>
      <c r="C27" s="6">
        <v>24</v>
      </c>
      <c r="D27" s="25" t="s">
        <v>2</v>
      </c>
      <c r="E27" s="2"/>
      <c r="F27" s="14"/>
      <c r="G27" s="14"/>
      <c r="H27" s="15"/>
      <c r="I27" s="56"/>
    </row>
    <row r="28" spans="2:9" ht="20.25" customHeight="1" x14ac:dyDescent="0.2">
      <c r="B28" s="71"/>
      <c r="C28" s="6">
        <v>25</v>
      </c>
      <c r="D28" s="25" t="s">
        <v>3</v>
      </c>
      <c r="E28" s="2"/>
      <c r="F28" s="14"/>
      <c r="G28" s="14"/>
      <c r="H28" s="15"/>
      <c r="I28" s="56"/>
    </row>
    <row r="29" spans="2:9" ht="20.25" customHeight="1" x14ac:dyDescent="0.2">
      <c r="B29" s="71"/>
      <c r="C29" s="6">
        <v>26</v>
      </c>
      <c r="D29" s="46" t="s">
        <v>4</v>
      </c>
      <c r="E29" s="2"/>
      <c r="F29" s="14"/>
      <c r="G29" s="14"/>
      <c r="H29" s="15"/>
      <c r="I29" s="56"/>
    </row>
    <row r="30" spans="2:9" ht="20.25" customHeight="1" x14ac:dyDescent="0.2">
      <c r="B30" s="71"/>
      <c r="C30" s="6">
        <v>27</v>
      </c>
      <c r="D30" s="169" t="s">
        <v>5</v>
      </c>
      <c r="E30" s="2"/>
      <c r="F30" s="14"/>
      <c r="G30" s="14"/>
      <c r="H30" s="15"/>
      <c r="I30" s="56"/>
    </row>
    <row r="31" spans="2:9" ht="20.25" customHeight="1" x14ac:dyDescent="0.2">
      <c r="B31" s="71"/>
      <c r="C31" s="6">
        <v>29</v>
      </c>
      <c r="D31" s="2" t="s">
        <v>6</v>
      </c>
      <c r="E31" s="102"/>
      <c r="F31" s="103" t="s">
        <v>102</v>
      </c>
      <c r="G31" s="103"/>
      <c r="H31" s="104"/>
      <c r="I31" s="105"/>
    </row>
    <row r="32" spans="2:9" ht="20.25" customHeight="1" thickBot="1" x14ac:dyDescent="0.25">
      <c r="B32" s="72"/>
      <c r="C32" s="7">
        <v>30</v>
      </c>
      <c r="D32" s="3" t="s">
        <v>7</v>
      </c>
      <c r="E32" s="171"/>
      <c r="F32" s="172" t="s">
        <v>15</v>
      </c>
      <c r="G32" s="172"/>
      <c r="H32" s="173"/>
      <c r="I32" s="174"/>
    </row>
    <row r="33" spans="2:9" ht="20.25" customHeight="1" x14ac:dyDescent="0.2">
      <c r="B33" s="73" t="s">
        <v>30</v>
      </c>
      <c r="C33" s="5">
        <v>1</v>
      </c>
      <c r="D33" s="38" t="s">
        <v>2</v>
      </c>
      <c r="E33" s="102"/>
      <c r="F33" s="103" t="s">
        <v>15</v>
      </c>
      <c r="G33" s="103"/>
      <c r="H33" s="104"/>
      <c r="I33" s="105"/>
    </row>
    <row r="34" spans="2:9" ht="20.25" customHeight="1" x14ac:dyDescent="0.2">
      <c r="B34" s="73"/>
      <c r="C34" s="47">
        <v>2</v>
      </c>
      <c r="D34" s="2" t="s">
        <v>3</v>
      </c>
      <c r="E34" s="2"/>
      <c r="F34" s="14"/>
      <c r="G34" s="26" t="s">
        <v>46</v>
      </c>
      <c r="H34" s="15"/>
      <c r="I34" s="56"/>
    </row>
    <row r="35" spans="2:9" ht="20.25" customHeight="1" x14ac:dyDescent="0.2">
      <c r="B35" s="73"/>
      <c r="C35" s="6">
        <v>3</v>
      </c>
      <c r="D35" s="2" t="s">
        <v>4</v>
      </c>
      <c r="E35" s="2"/>
      <c r="F35" s="14"/>
      <c r="G35" s="14"/>
      <c r="H35" s="15"/>
      <c r="I35" s="56"/>
    </row>
    <row r="36" spans="2:9" ht="20.25" customHeight="1" x14ac:dyDescent="0.2">
      <c r="B36" s="73"/>
      <c r="C36" s="6">
        <v>4</v>
      </c>
      <c r="D36" s="2" t="s">
        <v>5</v>
      </c>
      <c r="E36" s="2"/>
      <c r="F36" s="14"/>
      <c r="G36" s="14"/>
      <c r="H36" s="15"/>
      <c r="I36" s="56"/>
    </row>
    <row r="37" spans="2:9" ht="20.25" customHeight="1" x14ac:dyDescent="0.2">
      <c r="B37" s="73"/>
      <c r="C37" s="6">
        <v>6</v>
      </c>
      <c r="D37" s="2" t="s">
        <v>6</v>
      </c>
      <c r="E37" s="2"/>
      <c r="F37" s="14"/>
      <c r="G37" s="14"/>
      <c r="H37" s="15"/>
      <c r="I37" s="56"/>
    </row>
    <row r="38" spans="2:9" ht="20.25" customHeight="1" x14ac:dyDescent="0.2">
      <c r="B38" s="73"/>
      <c r="C38" s="6">
        <v>7</v>
      </c>
      <c r="D38" s="2" t="s">
        <v>7</v>
      </c>
      <c r="E38" s="2"/>
      <c r="F38" s="14"/>
      <c r="G38" s="14"/>
      <c r="H38" s="15"/>
      <c r="I38" s="56"/>
    </row>
    <row r="39" spans="2:9" ht="20.25" customHeight="1" x14ac:dyDescent="0.2">
      <c r="B39" s="73"/>
      <c r="C39" s="6">
        <v>8</v>
      </c>
      <c r="D39" s="2" t="s">
        <v>2</v>
      </c>
      <c r="E39" s="34"/>
      <c r="F39" s="35" t="s">
        <v>94</v>
      </c>
      <c r="G39" s="35"/>
      <c r="H39" s="36"/>
      <c r="I39" s="63"/>
    </row>
    <row r="40" spans="2:9" ht="20.25" customHeight="1" x14ac:dyDescent="0.2">
      <c r="B40" s="73"/>
      <c r="C40" s="6">
        <v>9</v>
      </c>
      <c r="D40" s="2" t="s">
        <v>3</v>
      </c>
      <c r="E40" s="34"/>
      <c r="F40" s="35" t="s">
        <v>16</v>
      </c>
      <c r="G40" s="35"/>
      <c r="H40" s="36"/>
      <c r="I40" s="63"/>
    </row>
    <row r="41" spans="2:9" ht="20.25" customHeight="1" x14ac:dyDescent="0.2">
      <c r="B41" s="73"/>
      <c r="C41" s="6">
        <v>10</v>
      </c>
      <c r="D41" s="2" t="s">
        <v>4</v>
      </c>
      <c r="E41" s="2"/>
      <c r="F41" s="14"/>
      <c r="G41" s="14"/>
      <c r="H41" s="15"/>
      <c r="I41" s="56"/>
    </row>
    <row r="42" spans="2:9" ht="20.25" customHeight="1" x14ac:dyDescent="0.2">
      <c r="B42" s="73"/>
      <c r="C42" s="6">
        <v>11</v>
      </c>
      <c r="D42" s="2" t="s">
        <v>5</v>
      </c>
      <c r="E42" s="2"/>
      <c r="F42" s="14"/>
      <c r="G42" s="14"/>
      <c r="H42" s="15"/>
      <c r="I42" s="56"/>
    </row>
    <row r="43" spans="2:9" ht="20.25" customHeight="1" x14ac:dyDescent="0.2">
      <c r="B43" s="73"/>
      <c r="C43" s="6">
        <v>13</v>
      </c>
      <c r="D43" s="2" t="s">
        <v>6</v>
      </c>
      <c r="E43" s="34"/>
      <c r="F43" s="35" t="s">
        <v>103</v>
      </c>
      <c r="G43" s="35"/>
      <c r="H43" s="36"/>
      <c r="I43" s="63"/>
    </row>
    <row r="44" spans="2:9" ht="20.25" customHeight="1" x14ac:dyDescent="0.2">
      <c r="B44" s="73"/>
      <c r="C44" s="6">
        <v>14</v>
      </c>
      <c r="D44" s="2" t="s">
        <v>7</v>
      </c>
      <c r="E44" s="34"/>
      <c r="F44" s="35" t="s">
        <v>17</v>
      </c>
      <c r="G44" s="35"/>
      <c r="H44" s="36"/>
      <c r="I44" s="63"/>
    </row>
    <row r="45" spans="2:9" ht="20.25" customHeight="1" x14ac:dyDescent="0.2">
      <c r="B45" s="73"/>
      <c r="C45" s="6">
        <v>15</v>
      </c>
      <c r="D45" s="2" t="s">
        <v>2</v>
      </c>
      <c r="E45" s="8"/>
      <c r="F45" s="17"/>
      <c r="G45" s="17"/>
      <c r="H45" s="16"/>
      <c r="I45" s="59"/>
    </row>
    <row r="46" spans="2:9" ht="20.25" customHeight="1" x14ac:dyDescent="0.2">
      <c r="B46" s="73"/>
      <c r="C46" s="6">
        <v>16</v>
      </c>
      <c r="D46" s="2" t="s">
        <v>3</v>
      </c>
      <c r="E46" s="8"/>
      <c r="F46" s="17"/>
      <c r="G46" s="17"/>
      <c r="H46" s="16"/>
      <c r="I46" s="59"/>
    </row>
    <row r="47" spans="2:9" ht="20.25" customHeight="1" x14ac:dyDescent="0.2">
      <c r="B47" s="73"/>
      <c r="C47" s="6">
        <v>17</v>
      </c>
      <c r="D47" s="2" t="s">
        <v>4</v>
      </c>
      <c r="E47" s="98"/>
      <c r="F47" s="99"/>
      <c r="G47" s="99"/>
      <c r="H47" s="100"/>
      <c r="I47" s="101"/>
    </row>
    <row r="48" spans="2:9" ht="20.25" customHeight="1" x14ac:dyDescent="0.2">
      <c r="B48" s="73"/>
      <c r="C48" s="6">
        <v>18</v>
      </c>
      <c r="D48" s="2" t="s">
        <v>5</v>
      </c>
      <c r="E48" s="88"/>
      <c r="F48" s="89"/>
      <c r="G48" s="89"/>
      <c r="H48" s="89"/>
      <c r="I48" s="90"/>
    </row>
    <row r="49" spans="1:9" ht="20.25" customHeight="1" x14ac:dyDescent="0.2">
      <c r="B49" s="73"/>
      <c r="C49" s="6">
        <v>20</v>
      </c>
      <c r="D49" s="2" t="s">
        <v>6</v>
      </c>
      <c r="E49" s="34"/>
      <c r="F49" s="35" t="s">
        <v>104</v>
      </c>
      <c r="G49" s="35"/>
      <c r="H49" s="36"/>
      <c r="I49" s="63"/>
    </row>
    <row r="50" spans="1:9" ht="20.25" customHeight="1" x14ac:dyDescent="0.2">
      <c r="B50" s="73"/>
      <c r="C50" s="6">
        <v>21</v>
      </c>
      <c r="D50" s="2" t="s">
        <v>7</v>
      </c>
      <c r="E50" s="102"/>
      <c r="F50" s="103" t="s">
        <v>29</v>
      </c>
      <c r="G50" s="103"/>
      <c r="H50" s="104"/>
      <c r="I50" s="105"/>
    </row>
    <row r="51" spans="1:9" ht="20.25" customHeight="1" x14ac:dyDescent="0.2">
      <c r="B51" s="73"/>
      <c r="C51" s="6">
        <v>22</v>
      </c>
      <c r="D51" s="2" t="s">
        <v>2</v>
      </c>
      <c r="E51" s="8"/>
      <c r="F51" s="17"/>
      <c r="G51" s="17"/>
      <c r="H51" s="16"/>
      <c r="I51" s="59"/>
    </row>
    <row r="52" spans="1:9" ht="20.25" customHeight="1" x14ac:dyDescent="0.2">
      <c r="B52" s="73"/>
      <c r="C52" s="6">
        <v>23</v>
      </c>
      <c r="D52" s="2" t="s">
        <v>3</v>
      </c>
      <c r="E52" s="2"/>
      <c r="F52" s="14"/>
      <c r="G52" s="14"/>
      <c r="H52" s="15"/>
      <c r="I52" s="56"/>
    </row>
    <row r="53" spans="1:9" ht="20.25" customHeight="1" x14ac:dyDescent="0.2">
      <c r="B53" s="73"/>
      <c r="C53" s="6">
        <v>24</v>
      </c>
      <c r="D53" s="2" t="s">
        <v>4</v>
      </c>
      <c r="E53" s="2"/>
      <c r="F53" s="14"/>
      <c r="G53" s="14"/>
      <c r="H53" s="15"/>
      <c r="I53" s="56"/>
    </row>
    <row r="54" spans="1:9" ht="20.25" customHeight="1" x14ac:dyDescent="0.2">
      <c r="A54" s="9"/>
      <c r="B54" s="73"/>
      <c r="C54" s="6">
        <v>25</v>
      </c>
      <c r="D54" s="2" t="s">
        <v>5</v>
      </c>
      <c r="E54" s="2"/>
      <c r="F54" s="14"/>
      <c r="G54" s="14"/>
      <c r="H54" s="15"/>
      <c r="I54" s="56"/>
    </row>
    <row r="55" spans="1:9" ht="20.25" customHeight="1" x14ac:dyDescent="0.2">
      <c r="A55" s="9"/>
      <c r="B55" s="73"/>
      <c r="C55" s="6">
        <v>27</v>
      </c>
      <c r="D55" s="38" t="s">
        <v>6</v>
      </c>
      <c r="E55" s="2"/>
      <c r="F55" s="14"/>
      <c r="G55" s="14"/>
      <c r="H55" s="15"/>
      <c r="I55" s="56"/>
    </row>
    <row r="56" spans="1:9" ht="20.25" customHeight="1" x14ac:dyDescent="0.2">
      <c r="A56" s="9"/>
      <c r="B56" s="73"/>
      <c r="C56" s="6">
        <v>28</v>
      </c>
      <c r="D56" s="2" t="s">
        <v>7</v>
      </c>
      <c r="E56" s="2"/>
      <c r="F56" s="14"/>
      <c r="G56" s="14"/>
      <c r="H56" s="15"/>
      <c r="I56" s="56"/>
    </row>
    <row r="57" spans="1:9" ht="20.25" customHeight="1" x14ac:dyDescent="0.2">
      <c r="A57" s="9"/>
      <c r="B57" s="73"/>
      <c r="C57" s="6">
        <v>29</v>
      </c>
      <c r="D57" s="111" t="s">
        <v>2</v>
      </c>
      <c r="E57" s="2"/>
      <c r="F57" s="14"/>
      <c r="G57" s="14"/>
      <c r="H57" s="15"/>
      <c r="I57" s="56"/>
    </row>
    <row r="58" spans="1:9" ht="20.25" customHeight="1" x14ac:dyDescent="0.2">
      <c r="A58" s="9"/>
      <c r="B58" s="73"/>
      <c r="C58" s="6">
        <v>30</v>
      </c>
      <c r="D58" s="110" t="s">
        <v>3</v>
      </c>
      <c r="E58" s="110"/>
      <c r="F58" s="180"/>
      <c r="G58" s="180"/>
      <c r="H58" s="181"/>
      <c r="I58" s="182"/>
    </row>
    <row r="59" spans="1:9" ht="20.25" customHeight="1" thickBot="1" x14ac:dyDescent="0.25">
      <c r="A59" s="9"/>
      <c r="B59" s="74"/>
      <c r="C59" s="7">
        <v>31</v>
      </c>
      <c r="D59" s="3" t="s">
        <v>4</v>
      </c>
      <c r="E59" s="3"/>
      <c r="F59" s="22"/>
      <c r="G59" s="22"/>
      <c r="H59" s="20"/>
      <c r="I59" s="58"/>
    </row>
    <row r="60" spans="1:9" ht="20.25" customHeight="1" x14ac:dyDescent="0.2">
      <c r="A60" s="9"/>
      <c r="B60" s="66" t="s">
        <v>31</v>
      </c>
      <c r="C60" s="47">
        <v>1</v>
      </c>
      <c r="D60" s="38" t="s">
        <v>5</v>
      </c>
      <c r="E60" s="38"/>
      <c r="F60" s="39"/>
      <c r="G60" s="39"/>
      <c r="H60" s="40"/>
      <c r="I60" s="57"/>
    </row>
    <row r="61" spans="1:9" ht="20.25" customHeight="1" x14ac:dyDescent="0.2">
      <c r="A61" s="9"/>
      <c r="B61" s="64"/>
      <c r="C61" s="47">
        <v>3</v>
      </c>
      <c r="D61" s="2" t="s">
        <v>6</v>
      </c>
      <c r="E61" s="2"/>
      <c r="F61" s="14"/>
      <c r="G61" s="14"/>
      <c r="H61" s="52"/>
      <c r="I61" s="56"/>
    </row>
    <row r="62" spans="1:9" ht="20.25" customHeight="1" x14ac:dyDescent="0.2">
      <c r="A62" s="9"/>
      <c r="B62" s="64"/>
      <c r="C62" s="6">
        <v>4</v>
      </c>
      <c r="D62" s="2" t="s">
        <v>7</v>
      </c>
      <c r="E62" s="2"/>
      <c r="F62" s="14"/>
      <c r="G62" s="14"/>
      <c r="H62" s="15"/>
      <c r="I62" s="56"/>
    </row>
    <row r="63" spans="1:9" ht="20.25" customHeight="1" x14ac:dyDescent="0.2">
      <c r="A63" s="9"/>
      <c r="B63" s="64"/>
      <c r="C63" s="6">
        <v>5</v>
      </c>
      <c r="D63" s="2" t="s">
        <v>2</v>
      </c>
      <c r="E63" s="2"/>
      <c r="F63" s="14"/>
      <c r="G63" s="14"/>
      <c r="H63" s="15"/>
      <c r="I63" s="56"/>
    </row>
    <row r="64" spans="1:9" ht="20.25" customHeight="1" x14ac:dyDescent="0.2">
      <c r="A64" s="9"/>
      <c r="B64" s="64"/>
      <c r="C64" s="6">
        <v>6</v>
      </c>
      <c r="D64" s="2" t="s">
        <v>3</v>
      </c>
      <c r="E64" s="2"/>
      <c r="F64" s="14"/>
      <c r="G64" s="14"/>
      <c r="H64" s="15"/>
      <c r="I64" s="56"/>
    </row>
    <row r="65" spans="1:9" ht="20.25" customHeight="1" x14ac:dyDescent="0.2">
      <c r="A65" s="9"/>
      <c r="B65" s="64"/>
      <c r="C65" s="6">
        <v>7</v>
      </c>
      <c r="D65" s="2" t="s">
        <v>4</v>
      </c>
      <c r="E65" s="2"/>
      <c r="F65" s="14"/>
      <c r="G65" s="14"/>
      <c r="H65" s="15"/>
      <c r="I65" s="56"/>
    </row>
    <row r="66" spans="1:9" ht="20.25" customHeight="1" x14ac:dyDescent="0.2">
      <c r="A66" s="9"/>
      <c r="B66" s="64"/>
      <c r="C66" s="6">
        <v>8</v>
      </c>
      <c r="D66" s="2" t="s">
        <v>5</v>
      </c>
      <c r="E66" s="2"/>
      <c r="F66" s="14"/>
      <c r="G66" s="14"/>
      <c r="H66" s="15"/>
      <c r="I66" s="56"/>
    </row>
    <row r="67" spans="1:9" ht="20.25" customHeight="1" x14ac:dyDescent="0.2">
      <c r="A67" s="9"/>
      <c r="B67" s="64"/>
      <c r="C67" s="6">
        <v>10</v>
      </c>
      <c r="D67" s="2" t="s">
        <v>6</v>
      </c>
      <c r="E67" s="2"/>
      <c r="F67" s="14"/>
      <c r="G67" s="14"/>
      <c r="H67" s="15"/>
      <c r="I67" s="56"/>
    </row>
    <row r="68" spans="1:9" ht="20.25" customHeight="1" x14ac:dyDescent="0.2">
      <c r="A68" s="9"/>
      <c r="B68" s="64"/>
      <c r="C68" s="6">
        <v>11</v>
      </c>
      <c r="D68" s="2" t="s">
        <v>7</v>
      </c>
      <c r="E68" s="2"/>
      <c r="F68" s="14"/>
      <c r="G68" s="14"/>
      <c r="H68" s="15"/>
      <c r="I68" s="56"/>
    </row>
    <row r="69" spans="1:9" ht="20.25" customHeight="1" x14ac:dyDescent="0.2">
      <c r="A69" s="9"/>
      <c r="B69" s="64"/>
      <c r="C69" s="6">
        <v>12</v>
      </c>
      <c r="D69" s="2" t="s">
        <v>2</v>
      </c>
      <c r="E69" s="2"/>
      <c r="F69" s="14"/>
      <c r="G69" s="14"/>
      <c r="H69" s="15"/>
      <c r="I69" s="56"/>
    </row>
    <row r="70" spans="1:9" ht="20.25" customHeight="1" x14ac:dyDescent="0.2">
      <c r="A70" s="9"/>
      <c r="B70" s="64"/>
      <c r="C70" s="6">
        <v>13</v>
      </c>
      <c r="D70" s="2" t="s">
        <v>3</v>
      </c>
      <c r="E70" s="2"/>
      <c r="F70" s="14"/>
      <c r="G70" s="14"/>
      <c r="H70" s="15"/>
      <c r="I70" s="56"/>
    </row>
    <row r="71" spans="1:9" ht="20.25" customHeight="1" x14ac:dyDescent="0.2">
      <c r="A71" s="9"/>
      <c r="B71" s="64"/>
      <c r="C71" s="6">
        <v>14</v>
      </c>
      <c r="D71" s="2" t="s">
        <v>4</v>
      </c>
      <c r="E71" s="2"/>
      <c r="F71" s="14"/>
      <c r="G71" s="14"/>
      <c r="H71" s="15"/>
      <c r="I71" s="56"/>
    </row>
    <row r="72" spans="1:9" ht="20.25" customHeight="1" x14ac:dyDescent="0.2">
      <c r="A72" s="9"/>
      <c r="B72" s="64"/>
      <c r="C72" s="6">
        <v>15</v>
      </c>
      <c r="D72" s="2" t="s">
        <v>5</v>
      </c>
      <c r="E72" s="2"/>
      <c r="F72" s="14"/>
      <c r="G72" s="14"/>
      <c r="H72" s="15"/>
      <c r="I72" s="56"/>
    </row>
    <row r="73" spans="1:9" ht="20.25" customHeight="1" x14ac:dyDescent="0.2">
      <c r="A73" s="9"/>
      <c r="B73" s="64"/>
      <c r="C73" s="6">
        <v>17</v>
      </c>
      <c r="D73" s="2" t="s">
        <v>6</v>
      </c>
      <c r="E73" s="2"/>
      <c r="F73" s="14"/>
      <c r="G73" s="14"/>
      <c r="H73" s="15"/>
      <c r="I73" s="56"/>
    </row>
    <row r="74" spans="1:9" ht="20.25" customHeight="1" x14ac:dyDescent="0.2">
      <c r="A74" s="54"/>
      <c r="B74" s="64"/>
      <c r="C74" s="6">
        <v>18</v>
      </c>
      <c r="D74" s="2" t="s">
        <v>7</v>
      </c>
      <c r="E74" s="2"/>
      <c r="F74" s="14"/>
      <c r="G74" s="14"/>
      <c r="H74" s="15"/>
      <c r="I74" s="56"/>
    </row>
    <row r="75" spans="1:9" ht="20.25" customHeight="1" x14ac:dyDescent="0.2">
      <c r="A75" s="9"/>
      <c r="B75" s="64"/>
      <c r="C75" s="6">
        <v>19</v>
      </c>
      <c r="D75" s="2" t="s">
        <v>2</v>
      </c>
      <c r="E75" s="2"/>
      <c r="F75" s="14"/>
      <c r="G75" s="14"/>
      <c r="H75" s="15"/>
      <c r="I75" s="56"/>
    </row>
    <row r="76" spans="1:9" ht="20.25" customHeight="1" x14ac:dyDescent="0.2">
      <c r="A76" s="9"/>
      <c r="B76" s="64"/>
      <c r="C76" s="6">
        <v>20</v>
      </c>
      <c r="D76" s="2" t="s">
        <v>3</v>
      </c>
      <c r="E76" s="2"/>
      <c r="F76" s="14"/>
      <c r="G76" s="14"/>
      <c r="H76" s="15"/>
      <c r="I76" s="56"/>
    </row>
    <row r="77" spans="1:9" ht="20.25" customHeight="1" x14ac:dyDescent="0.2">
      <c r="A77" s="9"/>
      <c r="B77" s="64"/>
      <c r="C77" s="6">
        <v>21</v>
      </c>
      <c r="D77" s="2" t="s">
        <v>4</v>
      </c>
      <c r="E77" s="2"/>
      <c r="F77" s="14"/>
      <c r="G77" s="14"/>
      <c r="H77" s="15"/>
      <c r="I77" s="56"/>
    </row>
    <row r="78" spans="1:9" ht="20.25" customHeight="1" x14ac:dyDescent="0.2">
      <c r="A78" s="9"/>
      <c r="B78" s="64"/>
      <c r="C78" s="6">
        <v>22</v>
      </c>
      <c r="D78" s="2" t="s">
        <v>5</v>
      </c>
      <c r="E78" s="2"/>
      <c r="F78" s="14"/>
      <c r="G78" s="14"/>
      <c r="H78" s="15"/>
      <c r="I78" s="56"/>
    </row>
    <row r="79" spans="1:9" ht="20.25" customHeight="1" x14ac:dyDescent="0.2">
      <c r="A79" s="9"/>
      <c r="B79" s="64"/>
      <c r="C79" s="6">
        <v>24</v>
      </c>
      <c r="D79" s="2" t="s">
        <v>6</v>
      </c>
      <c r="E79" s="2"/>
      <c r="F79" s="14"/>
      <c r="G79" s="14"/>
      <c r="H79" s="15"/>
      <c r="I79" s="56"/>
    </row>
    <row r="80" spans="1:9" ht="20.25" customHeight="1" x14ac:dyDescent="0.2">
      <c r="A80" s="9"/>
      <c r="B80" s="64"/>
      <c r="C80" s="6">
        <v>25</v>
      </c>
      <c r="D80" s="2" t="s">
        <v>7</v>
      </c>
      <c r="E80" s="2"/>
      <c r="F80" s="14"/>
      <c r="G80" s="14"/>
      <c r="H80" s="15"/>
      <c r="I80" s="56"/>
    </row>
    <row r="81" spans="1:9" ht="20.25" customHeight="1" x14ac:dyDescent="0.2">
      <c r="A81" s="9"/>
      <c r="B81" s="64"/>
      <c r="C81" s="6">
        <v>26</v>
      </c>
      <c r="D81" s="38" t="s">
        <v>2</v>
      </c>
      <c r="E81" s="2"/>
      <c r="F81" s="14"/>
      <c r="G81" s="14"/>
      <c r="H81" s="15"/>
      <c r="I81" s="56"/>
    </row>
    <row r="82" spans="1:9" ht="20.25" customHeight="1" x14ac:dyDescent="0.2">
      <c r="A82" s="9"/>
      <c r="B82" s="64"/>
      <c r="C82" s="6">
        <v>27</v>
      </c>
      <c r="D82" s="110" t="s">
        <v>3</v>
      </c>
      <c r="E82" s="2"/>
      <c r="F82" s="14"/>
      <c r="G82" s="14"/>
      <c r="H82" s="15"/>
      <c r="I82" s="56"/>
    </row>
    <row r="83" spans="1:9" ht="20.25" customHeight="1" x14ac:dyDescent="0.2">
      <c r="A83" s="9"/>
      <c r="B83" s="64"/>
      <c r="C83" s="6">
        <v>28</v>
      </c>
      <c r="D83" s="110" t="s">
        <v>4</v>
      </c>
      <c r="E83" s="2"/>
      <c r="F83" s="14"/>
      <c r="G83" s="14"/>
      <c r="H83" s="15"/>
      <c r="I83" s="56"/>
    </row>
    <row r="84" spans="1:9" ht="20.25" customHeight="1" x14ac:dyDescent="0.2">
      <c r="A84" s="9"/>
      <c r="B84" s="64"/>
      <c r="C84" s="109">
        <v>29</v>
      </c>
      <c r="D84" s="2" t="s">
        <v>5</v>
      </c>
      <c r="E84" s="2"/>
      <c r="F84" s="14"/>
      <c r="G84" s="14"/>
      <c r="H84" s="15"/>
      <c r="I84" s="56"/>
    </row>
    <row r="85" spans="1:9" ht="20.25" customHeight="1" thickBot="1" x14ac:dyDescent="0.25">
      <c r="A85" s="9"/>
      <c r="B85" s="65"/>
      <c r="C85" s="7">
        <v>1</v>
      </c>
      <c r="D85" s="3" t="s">
        <v>6</v>
      </c>
      <c r="E85" s="3"/>
      <c r="F85" s="22"/>
      <c r="G85" s="22"/>
      <c r="H85" s="20"/>
      <c r="I85" s="58"/>
    </row>
    <row r="86" spans="1:9" ht="20.25" customHeight="1" x14ac:dyDescent="0.2">
      <c r="A86" s="9"/>
      <c r="B86" s="75" t="s">
        <v>32</v>
      </c>
      <c r="C86" s="47">
        <v>2</v>
      </c>
      <c r="D86" s="38" t="s">
        <v>7</v>
      </c>
      <c r="E86" s="38"/>
      <c r="F86" s="39"/>
      <c r="G86" s="39"/>
      <c r="H86" s="40"/>
      <c r="I86" s="57"/>
    </row>
    <row r="87" spans="1:9" ht="20.25" customHeight="1" x14ac:dyDescent="0.2">
      <c r="A87" s="9"/>
      <c r="B87" s="67"/>
      <c r="C87" s="6">
        <v>3</v>
      </c>
      <c r="D87" s="2" t="s">
        <v>2</v>
      </c>
      <c r="E87" s="2"/>
      <c r="F87" s="14"/>
      <c r="G87" s="14"/>
      <c r="H87" s="15"/>
      <c r="I87" s="56"/>
    </row>
    <row r="88" spans="1:9" ht="20.25" customHeight="1" x14ac:dyDescent="0.2">
      <c r="A88" s="9"/>
      <c r="B88" s="67"/>
      <c r="C88" s="6">
        <v>4</v>
      </c>
      <c r="D88" s="2" t="s">
        <v>3</v>
      </c>
      <c r="E88" s="2"/>
      <c r="F88" s="14"/>
      <c r="G88" s="14"/>
      <c r="H88" s="15"/>
      <c r="I88" s="56"/>
    </row>
    <row r="89" spans="1:9" ht="20.25" customHeight="1" x14ac:dyDescent="0.2">
      <c r="A89" s="9"/>
      <c r="B89" s="67"/>
      <c r="C89" s="6">
        <v>5</v>
      </c>
      <c r="D89" s="2" t="s">
        <v>4</v>
      </c>
      <c r="E89" s="2"/>
      <c r="F89" s="14"/>
      <c r="G89" s="14"/>
      <c r="H89" s="15"/>
      <c r="I89" s="56"/>
    </row>
    <row r="90" spans="1:9" ht="20.25" customHeight="1" x14ac:dyDescent="0.2">
      <c r="A90" s="9"/>
      <c r="B90" s="67"/>
      <c r="C90" s="6">
        <v>6</v>
      </c>
      <c r="D90" s="2" t="s">
        <v>5</v>
      </c>
      <c r="E90" s="2"/>
      <c r="F90" s="14"/>
      <c r="G90" s="14"/>
      <c r="H90" s="15"/>
      <c r="I90" s="56"/>
    </row>
    <row r="91" spans="1:9" ht="20.25" customHeight="1" x14ac:dyDescent="0.2">
      <c r="A91" s="9"/>
      <c r="B91" s="67"/>
      <c r="C91" s="6">
        <v>8</v>
      </c>
      <c r="D91" s="2" t="s">
        <v>6</v>
      </c>
      <c r="E91" s="2"/>
      <c r="F91" s="14"/>
      <c r="G91" s="14"/>
      <c r="H91" s="15"/>
      <c r="I91" s="56"/>
    </row>
    <row r="92" spans="1:9" ht="20.25" customHeight="1" x14ac:dyDescent="0.2">
      <c r="A92" s="9"/>
      <c r="B92" s="67"/>
      <c r="C92" s="6">
        <v>9</v>
      </c>
      <c r="D92" s="2" t="s">
        <v>7</v>
      </c>
      <c r="E92" s="2"/>
      <c r="F92" s="14"/>
      <c r="G92" s="14"/>
      <c r="H92" s="15"/>
      <c r="I92" s="56"/>
    </row>
    <row r="93" spans="1:9" ht="20.25" customHeight="1" x14ac:dyDescent="0.2">
      <c r="A93" s="9"/>
      <c r="B93" s="67"/>
      <c r="C93" s="6">
        <v>10</v>
      </c>
      <c r="D93" s="2" t="s">
        <v>2</v>
      </c>
      <c r="E93" s="2"/>
      <c r="F93" s="14"/>
      <c r="G93" s="14"/>
      <c r="H93" s="15"/>
      <c r="I93" s="56"/>
    </row>
    <row r="94" spans="1:9" ht="20.25" customHeight="1" x14ac:dyDescent="0.2">
      <c r="A94" s="9"/>
      <c r="B94" s="67"/>
      <c r="C94" s="6">
        <v>11</v>
      </c>
      <c r="D94" s="2" t="s">
        <v>3</v>
      </c>
      <c r="E94" s="2"/>
      <c r="F94" s="14"/>
      <c r="G94" s="14"/>
      <c r="H94" s="15"/>
      <c r="I94" s="56"/>
    </row>
    <row r="95" spans="1:9" ht="20.25" customHeight="1" x14ac:dyDescent="0.2">
      <c r="A95" s="9"/>
      <c r="B95" s="67"/>
      <c r="C95" s="6">
        <v>12</v>
      </c>
      <c r="D95" s="2" t="s">
        <v>4</v>
      </c>
      <c r="E95" s="2"/>
      <c r="F95" s="14"/>
      <c r="G95" s="14"/>
      <c r="H95" s="15"/>
      <c r="I95" s="56"/>
    </row>
    <row r="96" spans="1:9" ht="20.25" customHeight="1" x14ac:dyDescent="0.2">
      <c r="B96" s="67"/>
      <c r="C96" s="6">
        <v>13</v>
      </c>
      <c r="D96" s="2" t="s">
        <v>5</v>
      </c>
      <c r="E96" s="2"/>
      <c r="F96" s="14"/>
      <c r="G96" s="14"/>
      <c r="H96" s="15"/>
      <c r="I96" s="56"/>
    </row>
    <row r="97" spans="2:9" ht="20.25" customHeight="1" x14ac:dyDescent="0.2">
      <c r="B97" s="67"/>
      <c r="C97" s="6">
        <v>15</v>
      </c>
      <c r="D97" s="2" t="s">
        <v>6</v>
      </c>
      <c r="E97" s="2"/>
      <c r="F97" s="14"/>
      <c r="G97" s="14"/>
      <c r="H97" s="15"/>
      <c r="I97" s="56"/>
    </row>
    <row r="98" spans="2:9" ht="20.25" customHeight="1" x14ac:dyDescent="0.2">
      <c r="B98" s="67"/>
      <c r="C98" s="6">
        <v>16</v>
      </c>
      <c r="D98" s="2" t="s">
        <v>7</v>
      </c>
      <c r="E98" s="2"/>
      <c r="F98" s="14"/>
      <c r="G98" s="14"/>
      <c r="H98" s="15"/>
      <c r="I98" s="56"/>
    </row>
    <row r="99" spans="2:9" ht="20.25" customHeight="1" x14ac:dyDescent="0.2">
      <c r="B99" s="67"/>
      <c r="C99" s="6">
        <v>17</v>
      </c>
      <c r="D99" s="2" t="s">
        <v>2</v>
      </c>
      <c r="E99" s="2"/>
      <c r="F99" s="14"/>
      <c r="H99" s="15"/>
      <c r="I99" s="56"/>
    </row>
    <row r="100" spans="2:9" ht="20.25" customHeight="1" x14ac:dyDescent="0.2">
      <c r="B100" s="67"/>
      <c r="C100" s="6">
        <v>18</v>
      </c>
      <c r="D100" s="2" t="s">
        <v>3</v>
      </c>
      <c r="E100" s="2"/>
      <c r="F100" s="14"/>
      <c r="G100" s="14"/>
      <c r="H100" s="15"/>
      <c r="I100" s="56"/>
    </row>
    <row r="101" spans="2:9" ht="20.25" customHeight="1" x14ac:dyDescent="0.2">
      <c r="B101" s="67"/>
      <c r="C101" s="6">
        <v>19</v>
      </c>
      <c r="D101" s="2" t="s">
        <v>4</v>
      </c>
      <c r="E101" s="2"/>
      <c r="F101" s="14"/>
      <c r="G101" s="14"/>
      <c r="H101" s="15"/>
      <c r="I101" s="56"/>
    </row>
    <row r="102" spans="2:9" ht="20.25" customHeight="1" x14ac:dyDescent="0.2">
      <c r="B102" s="67"/>
      <c r="C102" s="6">
        <v>20</v>
      </c>
      <c r="D102" s="2" t="s">
        <v>5</v>
      </c>
      <c r="E102" s="2"/>
      <c r="F102" s="14"/>
      <c r="G102" s="14"/>
      <c r="H102" s="15"/>
      <c r="I102" s="56"/>
    </row>
    <row r="103" spans="2:9" ht="20.25" customHeight="1" x14ac:dyDescent="0.2">
      <c r="B103" s="67"/>
      <c r="C103" s="6">
        <v>22</v>
      </c>
      <c r="D103" s="25" t="s">
        <v>6</v>
      </c>
      <c r="E103" s="8"/>
      <c r="F103" s="17" t="s">
        <v>95</v>
      </c>
      <c r="G103" s="17"/>
      <c r="H103" s="16"/>
      <c r="I103" s="59"/>
    </row>
    <row r="104" spans="2:9" ht="20.25" customHeight="1" x14ac:dyDescent="0.2">
      <c r="B104" s="67"/>
      <c r="C104" s="6">
        <v>23</v>
      </c>
      <c r="D104" s="25" t="s">
        <v>7</v>
      </c>
      <c r="E104" s="8"/>
      <c r="F104" s="17" t="s">
        <v>18</v>
      </c>
      <c r="G104" s="17"/>
      <c r="H104" s="16"/>
      <c r="I104" s="59"/>
    </row>
    <row r="105" spans="2:9" ht="20.25" customHeight="1" x14ac:dyDescent="0.2">
      <c r="B105" s="67"/>
      <c r="C105" s="6">
        <v>24</v>
      </c>
      <c r="D105" s="25" t="s">
        <v>2</v>
      </c>
      <c r="E105" s="8"/>
      <c r="F105" s="17"/>
      <c r="G105" s="17"/>
      <c r="H105" s="16"/>
      <c r="I105" s="59"/>
    </row>
    <row r="106" spans="2:9" ht="20.25" customHeight="1" x14ac:dyDescent="0.2">
      <c r="B106" s="67"/>
      <c r="C106" s="6">
        <v>25</v>
      </c>
      <c r="D106" s="2" t="s">
        <v>3</v>
      </c>
      <c r="E106" s="98"/>
      <c r="F106" s="99"/>
      <c r="G106" s="101"/>
      <c r="H106" s="100"/>
      <c r="I106" s="101"/>
    </row>
    <row r="107" spans="2:9" ht="20.25" customHeight="1" x14ac:dyDescent="0.2">
      <c r="B107" s="67"/>
      <c r="C107" s="6">
        <v>26</v>
      </c>
      <c r="D107" s="2" t="s">
        <v>4</v>
      </c>
      <c r="E107" s="98"/>
      <c r="F107" s="99"/>
      <c r="G107" s="101"/>
      <c r="H107" s="100"/>
      <c r="I107" s="101"/>
    </row>
    <row r="108" spans="2:9" ht="20.25" customHeight="1" x14ac:dyDescent="0.2">
      <c r="B108" s="67"/>
      <c r="C108" s="6">
        <v>27</v>
      </c>
      <c r="D108" s="111" t="s">
        <v>5</v>
      </c>
      <c r="E108" s="98"/>
      <c r="F108" s="99"/>
      <c r="G108" s="101"/>
      <c r="H108" s="100"/>
      <c r="I108" s="101"/>
    </row>
    <row r="109" spans="2:9" ht="20.25" customHeight="1" x14ac:dyDescent="0.2">
      <c r="B109" s="67"/>
      <c r="C109" s="6">
        <v>29</v>
      </c>
      <c r="D109" s="110" t="s">
        <v>6</v>
      </c>
      <c r="E109" s="98"/>
      <c r="F109" s="99"/>
      <c r="G109" s="101"/>
      <c r="H109" s="100"/>
      <c r="I109" s="101"/>
    </row>
    <row r="110" spans="2:9" ht="20.25" customHeight="1" x14ac:dyDescent="0.2">
      <c r="B110" s="67"/>
      <c r="C110" s="6">
        <v>30</v>
      </c>
      <c r="D110" s="2" t="s">
        <v>7</v>
      </c>
      <c r="E110" s="98"/>
      <c r="F110" s="99"/>
      <c r="G110" s="101"/>
      <c r="H110" s="100"/>
      <c r="I110" s="101"/>
    </row>
    <row r="111" spans="2:9" ht="20.25" customHeight="1" thickBot="1" x14ac:dyDescent="0.25">
      <c r="B111" s="76"/>
      <c r="C111" s="7">
        <v>31</v>
      </c>
      <c r="D111" s="3" t="s">
        <v>2</v>
      </c>
      <c r="E111" s="3"/>
      <c r="F111" s="22"/>
      <c r="G111" s="22"/>
      <c r="H111" s="20"/>
      <c r="I111" s="58"/>
    </row>
    <row r="112" spans="2:9" ht="20.25" customHeight="1" x14ac:dyDescent="0.2">
      <c r="B112" s="77" t="s">
        <v>33</v>
      </c>
      <c r="C112" s="47">
        <v>1</v>
      </c>
      <c r="D112" s="38" t="s">
        <v>3</v>
      </c>
      <c r="E112" s="38"/>
      <c r="F112" s="39"/>
      <c r="H112" s="40"/>
      <c r="I112" s="57"/>
    </row>
    <row r="113" spans="2:9" ht="20.25" customHeight="1" x14ac:dyDescent="0.2">
      <c r="B113" s="77"/>
      <c r="C113" s="47">
        <v>2</v>
      </c>
      <c r="D113" s="2" t="s">
        <v>4</v>
      </c>
      <c r="E113" s="2"/>
      <c r="F113" s="14"/>
      <c r="G113" s="45"/>
      <c r="H113" s="15"/>
      <c r="I113" s="56"/>
    </row>
    <row r="114" spans="2:9" ht="20.25" customHeight="1" x14ac:dyDescent="0.2">
      <c r="B114" s="77"/>
      <c r="C114" s="6">
        <v>3</v>
      </c>
      <c r="D114" s="2" t="s">
        <v>5</v>
      </c>
      <c r="E114" s="2"/>
      <c r="F114" s="14"/>
      <c r="G114" s="14"/>
      <c r="H114" s="15"/>
      <c r="I114" s="56"/>
    </row>
    <row r="115" spans="2:9" ht="20.25" customHeight="1" x14ac:dyDescent="0.2">
      <c r="B115" s="77"/>
      <c r="C115" s="6">
        <v>5</v>
      </c>
      <c r="D115" s="2" t="s">
        <v>6</v>
      </c>
      <c r="E115" s="2"/>
      <c r="F115" s="14"/>
      <c r="G115" s="19"/>
      <c r="H115" s="15"/>
      <c r="I115" s="56"/>
    </row>
    <row r="116" spans="2:9" ht="20.25" customHeight="1" x14ac:dyDescent="0.2">
      <c r="B116" s="77"/>
      <c r="C116" s="6">
        <v>6</v>
      </c>
      <c r="D116" s="2" t="s">
        <v>7</v>
      </c>
      <c r="E116" s="2"/>
      <c r="F116" s="14"/>
      <c r="G116" s="45"/>
      <c r="H116" s="15"/>
      <c r="I116" s="56"/>
    </row>
    <row r="117" spans="2:9" ht="20.25" customHeight="1" x14ac:dyDescent="0.2">
      <c r="B117" s="77"/>
      <c r="C117" s="6">
        <v>7</v>
      </c>
      <c r="D117" s="2" t="s">
        <v>2</v>
      </c>
      <c r="E117" s="2"/>
      <c r="F117" s="14"/>
      <c r="G117" s="26" t="s">
        <v>19</v>
      </c>
      <c r="H117" s="15"/>
      <c r="I117" s="56"/>
    </row>
    <row r="118" spans="2:9" ht="20.25" customHeight="1" x14ac:dyDescent="0.2">
      <c r="B118" s="77"/>
      <c r="C118" s="6">
        <v>8</v>
      </c>
      <c r="D118" s="2" t="s">
        <v>3</v>
      </c>
      <c r="E118" s="2"/>
      <c r="F118" s="14"/>
      <c r="G118" s="48"/>
      <c r="H118" s="15"/>
      <c r="I118" s="56"/>
    </row>
    <row r="119" spans="2:9" ht="20.25" customHeight="1" x14ac:dyDescent="0.2">
      <c r="B119" s="77"/>
      <c r="C119" s="6">
        <v>9</v>
      </c>
      <c r="D119" s="2" t="s">
        <v>4</v>
      </c>
      <c r="E119" s="2"/>
      <c r="F119" s="14"/>
      <c r="G119" s="49"/>
      <c r="H119" s="15"/>
      <c r="I119" s="56"/>
    </row>
    <row r="120" spans="2:9" ht="20.25" customHeight="1" x14ac:dyDescent="0.2">
      <c r="B120" s="77"/>
      <c r="C120" s="6">
        <v>10</v>
      </c>
      <c r="D120" s="2" t="s">
        <v>5</v>
      </c>
      <c r="E120" s="2"/>
      <c r="F120" s="14"/>
      <c r="G120" s="106"/>
      <c r="H120" s="15"/>
      <c r="I120" s="56"/>
    </row>
    <row r="121" spans="2:9" ht="20.25" customHeight="1" x14ac:dyDescent="0.2">
      <c r="B121" s="77"/>
      <c r="C121" s="6">
        <v>12</v>
      </c>
      <c r="D121" s="2" t="s">
        <v>6</v>
      </c>
      <c r="E121" s="2"/>
      <c r="F121" s="14"/>
      <c r="G121" s="48"/>
      <c r="H121" s="15"/>
      <c r="I121" s="56"/>
    </row>
    <row r="122" spans="2:9" ht="20.25" customHeight="1" x14ac:dyDescent="0.2">
      <c r="B122" s="77"/>
      <c r="C122" s="6">
        <v>13</v>
      </c>
      <c r="D122" s="2" t="s">
        <v>7</v>
      </c>
      <c r="E122" s="2"/>
      <c r="F122" s="14"/>
      <c r="G122" s="49"/>
      <c r="H122" s="15"/>
      <c r="I122" s="56"/>
    </row>
    <row r="123" spans="2:9" ht="20.25" customHeight="1" x14ac:dyDescent="0.2">
      <c r="B123" s="77"/>
      <c r="C123" s="6">
        <v>14</v>
      </c>
      <c r="D123" s="2" t="s">
        <v>2</v>
      </c>
      <c r="E123" s="2"/>
      <c r="F123" s="14"/>
      <c r="G123" s="48"/>
      <c r="H123" s="15"/>
      <c r="I123" s="56"/>
    </row>
    <row r="124" spans="2:9" ht="20.25" customHeight="1" x14ac:dyDescent="0.2">
      <c r="B124" s="77"/>
      <c r="C124" s="6">
        <v>15</v>
      </c>
      <c r="D124" s="2" t="s">
        <v>3</v>
      </c>
      <c r="E124" s="2"/>
      <c r="F124" s="14"/>
      <c r="G124" s="48"/>
      <c r="H124" s="15"/>
      <c r="I124" s="56"/>
    </row>
    <row r="125" spans="2:9" ht="20.25" customHeight="1" x14ac:dyDescent="0.2">
      <c r="B125" s="77"/>
      <c r="C125" s="6">
        <v>16</v>
      </c>
      <c r="D125" s="2" t="s">
        <v>4</v>
      </c>
      <c r="E125" s="2"/>
      <c r="F125" s="14"/>
      <c r="G125" s="48"/>
      <c r="H125" s="15"/>
      <c r="I125" s="56"/>
    </row>
    <row r="126" spans="2:9" ht="20.25" customHeight="1" x14ac:dyDescent="0.2">
      <c r="B126" s="77"/>
      <c r="C126" s="6">
        <v>17</v>
      </c>
      <c r="D126" s="2" t="s">
        <v>5</v>
      </c>
      <c r="E126" s="2"/>
      <c r="F126" s="14"/>
      <c r="G126" s="106"/>
      <c r="H126" s="15"/>
      <c r="I126" s="56"/>
    </row>
    <row r="127" spans="2:9" ht="20.25" customHeight="1" x14ac:dyDescent="0.2">
      <c r="B127" s="77"/>
      <c r="C127" s="6">
        <v>19</v>
      </c>
      <c r="D127" s="2" t="s">
        <v>6</v>
      </c>
      <c r="E127" s="2"/>
      <c r="F127" s="14"/>
      <c r="G127" s="48"/>
      <c r="H127" s="15"/>
      <c r="I127" s="56"/>
    </row>
    <row r="128" spans="2:9" ht="20.25" customHeight="1" x14ac:dyDescent="0.2">
      <c r="B128" s="77"/>
      <c r="C128" s="6">
        <v>20</v>
      </c>
      <c r="D128" s="2" t="s">
        <v>7</v>
      </c>
      <c r="E128" s="2"/>
      <c r="F128" s="14"/>
      <c r="G128" s="48"/>
      <c r="H128" s="15"/>
      <c r="I128" s="56"/>
    </row>
    <row r="129" spans="2:9" ht="20.25" customHeight="1" x14ac:dyDescent="0.2">
      <c r="B129" s="77"/>
      <c r="C129" s="6">
        <v>21</v>
      </c>
      <c r="D129" s="2" t="s">
        <v>2</v>
      </c>
      <c r="E129" s="2"/>
      <c r="F129" s="14"/>
      <c r="G129" s="48"/>
      <c r="H129" s="15"/>
      <c r="I129" s="56"/>
    </row>
    <row r="130" spans="2:9" ht="20.25" customHeight="1" x14ac:dyDescent="0.2">
      <c r="B130" s="77"/>
      <c r="C130" s="6">
        <v>22</v>
      </c>
      <c r="D130" s="2" t="s">
        <v>3</v>
      </c>
      <c r="E130" s="2"/>
      <c r="F130" s="14"/>
      <c r="G130" s="48"/>
      <c r="H130" s="15"/>
      <c r="I130" s="56"/>
    </row>
    <row r="131" spans="2:9" ht="20.25" customHeight="1" x14ac:dyDescent="0.2">
      <c r="B131" s="77"/>
      <c r="C131" s="6">
        <v>23</v>
      </c>
      <c r="D131" s="2" t="s">
        <v>4</v>
      </c>
      <c r="E131" s="2"/>
      <c r="F131" s="14"/>
      <c r="G131" s="49"/>
      <c r="H131" s="15"/>
      <c r="I131" s="56"/>
    </row>
    <row r="132" spans="2:9" ht="20.25" customHeight="1" x14ac:dyDescent="0.2">
      <c r="B132" s="77"/>
      <c r="C132" s="6">
        <v>24</v>
      </c>
      <c r="D132" s="2" t="s">
        <v>5</v>
      </c>
      <c r="E132" s="2"/>
      <c r="F132" s="14"/>
      <c r="G132" s="52"/>
      <c r="H132" s="15"/>
      <c r="I132" s="56"/>
    </row>
    <row r="133" spans="2:9" ht="20.25" customHeight="1" x14ac:dyDescent="0.2">
      <c r="B133" s="77"/>
      <c r="C133" s="6">
        <v>26</v>
      </c>
      <c r="D133" s="2" t="s">
        <v>6</v>
      </c>
      <c r="E133" s="2"/>
      <c r="F133" s="14"/>
      <c r="G133" s="48"/>
      <c r="H133" s="18"/>
      <c r="I133" s="56"/>
    </row>
    <row r="134" spans="2:9" ht="20.25" customHeight="1" x14ac:dyDescent="0.2">
      <c r="B134" s="77"/>
      <c r="C134" s="6">
        <v>27</v>
      </c>
      <c r="D134" s="38" t="s">
        <v>7</v>
      </c>
      <c r="E134" s="2"/>
      <c r="F134" s="14"/>
      <c r="G134" s="49"/>
      <c r="H134" s="18"/>
      <c r="I134" s="56"/>
    </row>
    <row r="135" spans="2:9" ht="20.25" customHeight="1" x14ac:dyDescent="0.2">
      <c r="B135" s="77"/>
      <c r="C135" s="6">
        <v>28</v>
      </c>
      <c r="D135" s="110" t="s">
        <v>2</v>
      </c>
      <c r="E135" s="2"/>
      <c r="F135" s="14"/>
      <c r="G135" s="106"/>
      <c r="H135" s="15"/>
      <c r="I135" s="56"/>
    </row>
    <row r="136" spans="2:9" ht="20.25" customHeight="1" x14ac:dyDescent="0.2">
      <c r="B136" s="77"/>
      <c r="C136" s="6">
        <v>29</v>
      </c>
      <c r="D136" s="110" t="s">
        <v>3</v>
      </c>
      <c r="E136" s="2"/>
      <c r="F136" s="14"/>
      <c r="G136" s="48"/>
      <c r="H136" s="15"/>
      <c r="I136" s="56"/>
    </row>
    <row r="137" spans="2:9" ht="20.25" customHeight="1" x14ac:dyDescent="0.2">
      <c r="B137" s="77"/>
      <c r="C137" s="6">
        <v>30</v>
      </c>
      <c r="D137" s="110" t="s">
        <v>4</v>
      </c>
      <c r="E137" s="110"/>
      <c r="F137" s="180"/>
      <c r="G137" s="183"/>
      <c r="H137" s="181"/>
      <c r="I137" s="182"/>
    </row>
    <row r="138" spans="2:9" ht="20.25" customHeight="1" thickBot="1" x14ac:dyDescent="0.25">
      <c r="B138" s="77"/>
      <c r="C138" s="7">
        <v>31</v>
      </c>
      <c r="D138" s="3" t="s">
        <v>5</v>
      </c>
      <c r="E138" s="3"/>
      <c r="F138" s="22"/>
      <c r="G138" s="184"/>
      <c r="H138" s="20"/>
      <c r="I138" s="58"/>
    </row>
    <row r="139" spans="2:9" ht="20.25" customHeight="1" x14ac:dyDescent="0.2">
      <c r="B139" s="78" t="s">
        <v>34</v>
      </c>
      <c r="C139" s="47">
        <v>2</v>
      </c>
      <c r="D139" s="38" t="s">
        <v>6</v>
      </c>
      <c r="E139" s="38"/>
      <c r="F139" s="39"/>
      <c r="G139" s="117"/>
      <c r="H139" s="40"/>
      <c r="I139" s="57"/>
    </row>
    <row r="140" spans="2:9" ht="20.25" customHeight="1" x14ac:dyDescent="0.2">
      <c r="B140" s="79"/>
      <c r="C140" s="6">
        <v>3</v>
      </c>
      <c r="D140" s="2" t="s">
        <v>7</v>
      </c>
      <c r="E140" s="2"/>
      <c r="F140" s="14"/>
      <c r="G140" s="48"/>
      <c r="H140" s="15"/>
      <c r="I140" s="56"/>
    </row>
    <row r="141" spans="2:9" ht="20.25" customHeight="1" x14ac:dyDescent="0.2">
      <c r="B141" s="79"/>
      <c r="C141" s="6">
        <v>4</v>
      </c>
      <c r="D141" s="2" t="s">
        <v>2</v>
      </c>
      <c r="E141" s="2"/>
      <c r="F141" s="14"/>
      <c r="G141" s="106"/>
      <c r="H141" s="15"/>
      <c r="I141" s="56"/>
    </row>
    <row r="142" spans="2:9" ht="20.25" customHeight="1" x14ac:dyDescent="0.2">
      <c r="B142" s="79"/>
      <c r="C142" s="6">
        <v>5</v>
      </c>
      <c r="D142" s="2" t="s">
        <v>3</v>
      </c>
      <c r="E142" s="2"/>
      <c r="F142" s="14"/>
      <c r="G142" s="48"/>
      <c r="H142" s="11"/>
      <c r="I142" s="56"/>
    </row>
    <row r="143" spans="2:9" ht="20.25" customHeight="1" x14ac:dyDescent="0.2">
      <c r="B143" s="79"/>
      <c r="C143" s="6">
        <v>6</v>
      </c>
      <c r="D143" s="2" t="s">
        <v>4</v>
      </c>
      <c r="E143" s="2"/>
      <c r="F143" s="14"/>
      <c r="G143" s="14"/>
      <c r="H143" s="15"/>
      <c r="I143" s="56"/>
    </row>
    <row r="144" spans="2:9" ht="20.25" customHeight="1" x14ac:dyDescent="0.2">
      <c r="B144" s="79"/>
      <c r="C144" s="6">
        <v>7</v>
      </c>
      <c r="D144" s="2" t="s">
        <v>5</v>
      </c>
      <c r="E144" s="2"/>
      <c r="F144" s="14"/>
      <c r="G144" s="14"/>
      <c r="H144" s="15"/>
      <c r="I144" s="56"/>
    </row>
    <row r="145" spans="2:9" ht="20.25" customHeight="1" x14ac:dyDescent="0.2">
      <c r="B145" s="79"/>
      <c r="C145" s="6">
        <v>9</v>
      </c>
      <c r="D145" s="2" t="s">
        <v>6</v>
      </c>
      <c r="E145" s="2"/>
      <c r="F145" s="14"/>
      <c r="G145" s="48"/>
      <c r="H145" s="15"/>
      <c r="I145" s="56"/>
    </row>
    <row r="146" spans="2:9" ht="20.25" customHeight="1" x14ac:dyDescent="0.2">
      <c r="B146" s="79"/>
      <c r="C146" s="6">
        <v>10</v>
      </c>
      <c r="D146" s="2" t="s">
        <v>7</v>
      </c>
      <c r="E146" s="2"/>
      <c r="F146" s="14"/>
      <c r="G146" s="26" t="s">
        <v>54</v>
      </c>
      <c r="H146" s="15"/>
      <c r="I146" s="56"/>
    </row>
    <row r="147" spans="2:9" ht="20.25" customHeight="1" x14ac:dyDescent="0.2">
      <c r="B147" s="79"/>
      <c r="C147" s="6">
        <v>11</v>
      </c>
      <c r="D147" s="2" t="s">
        <v>2</v>
      </c>
      <c r="E147" s="2"/>
      <c r="F147" s="14"/>
      <c r="G147" s="14"/>
      <c r="H147" s="15"/>
      <c r="I147" s="56"/>
    </row>
    <row r="148" spans="2:9" ht="20.25" customHeight="1" x14ac:dyDescent="0.2">
      <c r="B148" s="79"/>
      <c r="C148" s="6">
        <v>12</v>
      </c>
      <c r="D148" s="2" t="s">
        <v>3</v>
      </c>
      <c r="E148" s="2"/>
      <c r="F148" s="14"/>
      <c r="G148" s="11"/>
      <c r="H148" s="15"/>
      <c r="I148" s="56"/>
    </row>
    <row r="149" spans="2:9" ht="20.25" customHeight="1" x14ac:dyDescent="0.2">
      <c r="B149" s="79"/>
      <c r="C149" s="6">
        <v>13</v>
      </c>
      <c r="D149" s="2" t="s">
        <v>4</v>
      </c>
      <c r="E149" s="2"/>
      <c r="F149" s="14"/>
      <c r="G149" s="14"/>
      <c r="H149" s="15"/>
      <c r="I149" s="56"/>
    </row>
    <row r="150" spans="2:9" ht="20.25" customHeight="1" x14ac:dyDescent="0.2">
      <c r="B150" s="79"/>
      <c r="C150" s="6">
        <v>14</v>
      </c>
      <c r="D150" s="2" t="s">
        <v>5</v>
      </c>
      <c r="E150" s="2"/>
      <c r="F150" s="14"/>
      <c r="G150" s="14"/>
      <c r="H150" s="15"/>
      <c r="I150" s="56"/>
    </row>
    <row r="151" spans="2:9" ht="20.25" customHeight="1" x14ac:dyDescent="0.2">
      <c r="B151" s="79"/>
      <c r="C151" s="6">
        <v>16</v>
      </c>
      <c r="D151" s="2" t="s">
        <v>6</v>
      </c>
      <c r="E151" s="2"/>
      <c r="F151" s="14"/>
      <c r="G151" s="48"/>
      <c r="H151" s="15"/>
      <c r="I151" s="56"/>
    </row>
    <row r="152" spans="2:9" ht="20.25" customHeight="1" x14ac:dyDescent="0.2">
      <c r="B152" s="79"/>
      <c r="C152" s="6">
        <v>17</v>
      </c>
      <c r="D152" s="2" t="s">
        <v>7</v>
      </c>
      <c r="E152" s="2"/>
      <c r="F152" s="14"/>
      <c r="G152" s="14"/>
      <c r="H152" s="15"/>
      <c r="I152" s="56"/>
    </row>
    <row r="153" spans="2:9" ht="20.25" customHeight="1" x14ac:dyDescent="0.2">
      <c r="B153" s="79"/>
      <c r="C153" s="6">
        <v>18</v>
      </c>
      <c r="D153" s="2" t="s">
        <v>2</v>
      </c>
      <c r="E153" s="2"/>
      <c r="F153" s="14"/>
      <c r="G153" s="14"/>
      <c r="H153" s="15"/>
      <c r="I153" s="56"/>
    </row>
    <row r="154" spans="2:9" ht="20.25" customHeight="1" x14ac:dyDescent="0.2">
      <c r="B154" s="79"/>
      <c r="C154" s="6">
        <v>19</v>
      </c>
      <c r="D154" s="2" t="s">
        <v>3</v>
      </c>
      <c r="E154" s="2"/>
      <c r="F154" s="14"/>
      <c r="G154" s="14"/>
      <c r="H154" s="15"/>
      <c r="I154" s="56"/>
    </row>
    <row r="155" spans="2:9" ht="20.25" customHeight="1" x14ac:dyDescent="0.2">
      <c r="B155" s="79"/>
      <c r="C155" s="6">
        <v>20</v>
      </c>
      <c r="D155" s="2" t="s">
        <v>4</v>
      </c>
      <c r="E155" s="2"/>
      <c r="F155" s="14"/>
      <c r="G155" s="14"/>
      <c r="H155" s="15"/>
      <c r="I155" s="56"/>
    </row>
    <row r="156" spans="2:9" ht="20.25" customHeight="1" x14ac:dyDescent="0.2">
      <c r="B156" s="79"/>
      <c r="C156" s="6">
        <v>21</v>
      </c>
      <c r="D156" s="2" t="s">
        <v>5</v>
      </c>
      <c r="E156" s="2"/>
      <c r="F156" s="14"/>
      <c r="G156" s="14"/>
      <c r="H156" s="15"/>
      <c r="I156" s="56"/>
    </row>
    <row r="157" spans="2:9" ht="20.25" customHeight="1" x14ac:dyDescent="0.2">
      <c r="B157" s="79"/>
      <c r="C157" s="6">
        <v>23</v>
      </c>
      <c r="D157" s="38" t="s">
        <v>6</v>
      </c>
      <c r="E157" s="2"/>
      <c r="F157" s="14"/>
      <c r="G157" s="14"/>
      <c r="H157" s="15"/>
      <c r="I157" s="56"/>
    </row>
    <row r="158" spans="2:9" ht="20.25" customHeight="1" x14ac:dyDescent="0.2">
      <c r="B158" s="79"/>
      <c r="C158" s="6">
        <v>24</v>
      </c>
      <c r="D158" s="2" t="s">
        <v>7</v>
      </c>
      <c r="E158" s="2"/>
      <c r="F158" s="14"/>
      <c r="G158" s="14"/>
      <c r="H158" s="18"/>
      <c r="I158" s="56"/>
    </row>
    <row r="159" spans="2:9" ht="20.25" customHeight="1" x14ac:dyDescent="0.2">
      <c r="B159" s="79"/>
      <c r="C159" s="6">
        <v>25</v>
      </c>
      <c r="D159" s="111" t="s">
        <v>2</v>
      </c>
      <c r="E159" s="2"/>
      <c r="F159" s="14"/>
      <c r="G159" s="14"/>
      <c r="H159" s="18"/>
      <c r="I159" s="56"/>
    </row>
    <row r="160" spans="2:9" ht="20.25" customHeight="1" x14ac:dyDescent="0.2">
      <c r="B160" s="79"/>
      <c r="C160" s="6">
        <v>26</v>
      </c>
      <c r="D160" s="110" t="s">
        <v>3</v>
      </c>
      <c r="E160" s="2"/>
      <c r="F160" s="14"/>
      <c r="G160" s="14"/>
      <c r="H160" s="18"/>
      <c r="I160" s="56"/>
    </row>
    <row r="161" spans="2:9" ht="20.25" customHeight="1" x14ac:dyDescent="0.2">
      <c r="B161" s="79"/>
      <c r="C161" s="6">
        <v>27</v>
      </c>
      <c r="D161" s="110" t="s">
        <v>4</v>
      </c>
      <c r="E161" s="185"/>
      <c r="F161" s="186"/>
      <c r="G161" s="183"/>
      <c r="H161" s="183"/>
      <c r="I161" s="187"/>
    </row>
    <row r="162" spans="2:9" ht="20.25" customHeight="1" thickBot="1" x14ac:dyDescent="0.25">
      <c r="B162" s="107"/>
      <c r="C162" s="7">
        <v>28</v>
      </c>
      <c r="D162" s="3" t="s">
        <v>5</v>
      </c>
      <c r="E162" s="188"/>
      <c r="F162" s="189"/>
      <c r="G162" s="189"/>
      <c r="H162" s="190"/>
      <c r="I162" s="191"/>
    </row>
    <row r="163" spans="2:9" ht="20.25" customHeight="1" x14ac:dyDescent="0.2">
      <c r="B163" s="80" t="s">
        <v>40</v>
      </c>
      <c r="C163" s="5">
        <v>1</v>
      </c>
      <c r="D163" s="38" t="s">
        <v>6</v>
      </c>
      <c r="E163" s="192"/>
      <c r="F163" s="193"/>
      <c r="G163" s="193"/>
      <c r="H163" s="194"/>
      <c r="I163" s="195"/>
    </row>
    <row r="164" spans="2:9" ht="20.25" customHeight="1" x14ac:dyDescent="0.2">
      <c r="B164" s="80"/>
      <c r="C164" s="47">
        <v>2</v>
      </c>
      <c r="D164" s="2" t="s">
        <v>7</v>
      </c>
      <c r="E164" s="27"/>
      <c r="F164" s="23"/>
      <c r="G164" s="23"/>
      <c r="H164" s="21"/>
      <c r="I164" s="60"/>
    </row>
    <row r="165" spans="2:9" ht="20.25" customHeight="1" x14ac:dyDescent="0.2">
      <c r="B165" s="80"/>
      <c r="C165" s="47">
        <v>3</v>
      </c>
      <c r="D165" s="2" t="s">
        <v>2</v>
      </c>
      <c r="E165" s="27"/>
      <c r="F165" s="30"/>
      <c r="G165" s="21"/>
      <c r="H165" s="30"/>
      <c r="I165" s="61"/>
    </row>
    <row r="166" spans="2:9" ht="20.25" customHeight="1" x14ac:dyDescent="0.2">
      <c r="B166" s="80"/>
      <c r="C166" s="6">
        <v>4</v>
      </c>
      <c r="D166" s="2" t="s">
        <v>3</v>
      </c>
      <c r="E166" s="2"/>
      <c r="G166" s="14"/>
      <c r="H166" s="15"/>
      <c r="I166" s="56"/>
    </row>
    <row r="167" spans="2:9" ht="20.25" customHeight="1" x14ac:dyDescent="0.2">
      <c r="B167" s="80"/>
      <c r="C167" s="6">
        <v>5</v>
      </c>
      <c r="D167" s="2" t="s">
        <v>4</v>
      </c>
      <c r="E167" s="2"/>
      <c r="F167" s="56"/>
      <c r="G167" s="14"/>
      <c r="H167" s="15"/>
      <c r="I167" s="56"/>
    </row>
    <row r="168" spans="2:9" ht="20.25" customHeight="1" x14ac:dyDescent="0.2">
      <c r="B168" s="80"/>
      <c r="C168" s="6">
        <v>6</v>
      </c>
      <c r="D168" s="2" t="s">
        <v>5</v>
      </c>
      <c r="E168" s="2"/>
      <c r="F168" s="56"/>
      <c r="G168" s="14"/>
      <c r="H168" s="15"/>
      <c r="I168" s="56"/>
    </row>
    <row r="169" spans="2:9" ht="20.25" customHeight="1" x14ac:dyDescent="0.2">
      <c r="B169" s="80"/>
      <c r="C169" s="6">
        <v>8</v>
      </c>
      <c r="D169" s="2" t="s">
        <v>6</v>
      </c>
      <c r="E169" s="2"/>
      <c r="F169" s="56"/>
      <c r="G169" s="14"/>
      <c r="H169" s="15"/>
      <c r="I169" s="56"/>
    </row>
    <row r="170" spans="2:9" ht="20.25" customHeight="1" x14ac:dyDescent="0.2">
      <c r="B170" s="80"/>
      <c r="C170" s="6">
        <v>9</v>
      </c>
      <c r="D170" s="2" t="s">
        <v>7</v>
      </c>
      <c r="E170" s="2"/>
      <c r="F170" s="14"/>
      <c r="G170" s="26" t="s">
        <v>20</v>
      </c>
      <c r="H170" s="18"/>
      <c r="I170" s="56"/>
    </row>
    <row r="171" spans="2:9" ht="20.25" customHeight="1" x14ac:dyDescent="0.2">
      <c r="B171" s="80"/>
      <c r="C171" s="6">
        <v>10</v>
      </c>
      <c r="D171" s="2" t="s">
        <v>2</v>
      </c>
      <c r="E171" s="114"/>
      <c r="F171" s="112" t="s">
        <v>21</v>
      </c>
      <c r="G171" s="112"/>
      <c r="H171" s="115"/>
      <c r="I171" s="116"/>
    </row>
    <row r="172" spans="2:9" ht="20.25" customHeight="1" x14ac:dyDescent="0.2">
      <c r="B172" s="80"/>
      <c r="C172" s="6">
        <v>11</v>
      </c>
      <c r="D172" s="2" t="s">
        <v>3</v>
      </c>
      <c r="E172" s="31"/>
      <c r="F172" s="32" t="s">
        <v>21</v>
      </c>
      <c r="G172" s="32"/>
      <c r="H172" s="32"/>
      <c r="I172" s="62"/>
    </row>
    <row r="173" spans="2:9" ht="20.25" customHeight="1" x14ac:dyDescent="0.2">
      <c r="B173" s="80"/>
      <c r="C173" s="6">
        <v>12</v>
      </c>
      <c r="D173" s="2" t="s">
        <v>4</v>
      </c>
      <c r="E173" s="2"/>
      <c r="F173" s="56"/>
      <c r="G173" s="14"/>
      <c r="H173" s="15"/>
      <c r="I173" s="56"/>
    </row>
    <row r="174" spans="2:9" ht="20.25" customHeight="1" x14ac:dyDescent="0.2">
      <c r="B174" s="80"/>
      <c r="C174" s="6">
        <v>13</v>
      </c>
      <c r="D174" s="2" t="s">
        <v>5</v>
      </c>
      <c r="E174" s="2"/>
      <c r="F174" s="56"/>
      <c r="G174" s="14"/>
      <c r="H174" s="15"/>
      <c r="I174" s="56"/>
    </row>
    <row r="175" spans="2:9" ht="20.25" customHeight="1" x14ac:dyDescent="0.2">
      <c r="B175" s="80"/>
      <c r="C175" s="6">
        <v>15</v>
      </c>
      <c r="D175" s="2" t="s">
        <v>6</v>
      </c>
      <c r="E175" s="2"/>
      <c r="F175" s="56"/>
      <c r="G175" s="14"/>
      <c r="H175" s="15"/>
      <c r="I175" s="56"/>
    </row>
    <row r="176" spans="2:9" ht="20.25" customHeight="1" x14ac:dyDescent="0.2">
      <c r="B176" s="80"/>
      <c r="C176" s="6">
        <v>16</v>
      </c>
      <c r="D176" s="2" t="s">
        <v>7</v>
      </c>
      <c r="E176" s="2"/>
      <c r="F176" s="56"/>
      <c r="G176" s="14"/>
      <c r="H176" s="15"/>
      <c r="I176" s="56"/>
    </row>
    <row r="177" spans="2:9" ht="20.25" customHeight="1" x14ac:dyDescent="0.2">
      <c r="B177" s="80"/>
      <c r="C177" s="6">
        <v>17</v>
      </c>
      <c r="D177" s="2" t="s">
        <v>2</v>
      </c>
      <c r="E177" s="2"/>
      <c r="F177" s="56"/>
      <c r="G177" s="14"/>
      <c r="H177" s="15"/>
      <c r="I177" s="56"/>
    </row>
    <row r="178" spans="2:9" ht="20.25" customHeight="1" x14ac:dyDescent="0.2">
      <c r="B178" s="80"/>
      <c r="C178" s="6">
        <v>18</v>
      </c>
      <c r="D178" s="2" t="s">
        <v>3</v>
      </c>
      <c r="E178" s="2"/>
      <c r="F178" s="56"/>
      <c r="G178" s="14"/>
      <c r="H178" s="15"/>
      <c r="I178" s="56"/>
    </row>
    <row r="179" spans="2:9" ht="20.25" customHeight="1" x14ac:dyDescent="0.2">
      <c r="B179" s="80"/>
      <c r="C179" s="6">
        <v>19</v>
      </c>
      <c r="D179" s="2" t="s">
        <v>4</v>
      </c>
      <c r="E179" s="2"/>
      <c r="F179" s="56"/>
      <c r="G179" s="14"/>
      <c r="H179" s="15"/>
      <c r="I179" s="56"/>
    </row>
    <row r="180" spans="2:9" ht="20.25" customHeight="1" x14ac:dyDescent="0.2">
      <c r="B180" s="80"/>
      <c r="C180" s="6">
        <v>20</v>
      </c>
      <c r="D180" s="2" t="s">
        <v>5</v>
      </c>
      <c r="E180" s="2"/>
      <c r="F180" s="56"/>
      <c r="G180" s="14"/>
      <c r="H180" s="15"/>
      <c r="I180" s="56"/>
    </row>
    <row r="181" spans="2:9" ht="20.25" customHeight="1" x14ac:dyDescent="0.2">
      <c r="B181" s="80"/>
      <c r="C181" s="6">
        <v>22</v>
      </c>
      <c r="D181" s="2" t="s">
        <v>6</v>
      </c>
      <c r="E181" s="2"/>
      <c r="F181" s="56"/>
      <c r="G181" s="14"/>
      <c r="H181" s="15"/>
      <c r="I181" s="56"/>
    </row>
    <row r="182" spans="2:9" ht="20.25" customHeight="1" x14ac:dyDescent="0.2">
      <c r="B182" s="80"/>
      <c r="C182" s="6">
        <v>23</v>
      </c>
      <c r="D182" s="2" t="s">
        <v>7</v>
      </c>
      <c r="E182" s="2"/>
      <c r="F182" s="56"/>
      <c r="G182" s="14"/>
      <c r="H182" s="15"/>
      <c r="I182" s="56"/>
    </row>
    <row r="183" spans="2:9" ht="20.25" customHeight="1" x14ac:dyDescent="0.2">
      <c r="B183" s="80"/>
      <c r="C183" s="6">
        <v>24</v>
      </c>
      <c r="D183" s="25" t="s">
        <v>2</v>
      </c>
      <c r="E183" s="2"/>
      <c r="F183" s="56"/>
      <c r="G183" s="14"/>
      <c r="H183" s="15"/>
      <c r="I183" s="56"/>
    </row>
    <row r="184" spans="2:9" ht="20.25" customHeight="1" x14ac:dyDescent="0.2">
      <c r="B184" s="80"/>
      <c r="C184" s="6">
        <v>25</v>
      </c>
      <c r="D184" s="46" t="s">
        <v>3</v>
      </c>
      <c r="E184" s="2"/>
      <c r="F184" s="56"/>
      <c r="G184" s="14"/>
      <c r="H184" s="15"/>
      <c r="I184" s="56"/>
    </row>
    <row r="185" spans="2:9" ht="20.25" customHeight="1" x14ac:dyDescent="0.2">
      <c r="B185" s="80"/>
      <c r="C185" s="6">
        <v>26</v>
      </c>
      <c r="D185" s="110" t="s">
        <v>4</v>
      </c>
      <c r="E185" s="2"/>
      <c r="F185" s="14"/>
      <c r="G185" s="14"/>
      <c r="H185" s="14"/>
      <c r="I185" s="56"/>
    </row>
    <row r="186" spans="2:9" ht="20.25" customHeight="1" x14ac:dyDescent="0.2">
      <c r="B186" s="80"/>
      <c r="C186" s="6">
        <v>27</v>
      </c>
      <c r="D186" s="110" t="s">
        <v>5</v>
      </c>
      <c r="E186" s="2"/>
      <c r="F186" s="14"/>
      <c r="G186" s="14"/>
      <c r="H186" s="14"/>
      <c r="I186" s="56"/>
    </row>
    <row r="187" spans="2:9" ht="20.25" customHeight="1" x14ac:dyDescent="0.2">
      <c r="B187" s="80"/>
      <c r="C187" s="6">
        <v>29</v>
      </c>
      <c r="D187" s="2" t="s">
        <v>6</v>
      </c>
      <c r="E187" s="2"/>
      <c r="F187" s="14"/>
      <c r="G187" s="14"/>
      <c r="H187" s="14"/>
      <c r="I187" s="56"/>
    </row>
    <row r="188" spans="2:9" ht="20.25" customHeight="1" x14ac:dyDescent="0.2">
      <c r="B188" s="80"/>
      <c r="C188" s="6">
        <v>30</v>
      </c>
      <c r="D188" s="38" t="s">
        <v>7</v>
      </c>
      <c r="E188" s="38"/>
      <c r="F188" s="39"/>
      <c r="G188" s="39"/>
      <c r="H188" s="39"/>
      <c r="I188" s="57"/>
    </row>
    <row r="189" spans="2:9" ht="20.25" customHeight="1" thickBot="1" x14ac:dyDescent="0.25">
      <c r="B189" s="81"/>
      <c r="C189" s="7">
        <v>31</v>
      </c>
      <c r="D189" s="3" t="s">
        <v>2</v>
      </c>
      <c r="E189" s="196"/>
      <c r="F189" s="29" t="s">
        <v>35</v>
      </c>
      <c r="G189" s="29"/>
      <c r="H189" s="197"/>
      <c r="I189" s="198"/>
    </row>
    <row r="190" spans="2:9" ht="20.25" customHeight="1" x14ac:dyDescent="0.2">
      <c r="B190" s="82" t="s">
        <v>42</v>
      </c>
      <c r="C190" s="47">
        <v>1</v>
      </c>
      <c r="D190" s="38" t="s">
        <v>3</v>
      </c>
      <c r="E190" s="98"/>
      <c r="F190" s="99"/>
      <c r="G190" s="91"/>
      <c r="H190" s="100"/>
      <c r="I190" s="101"/>
    </row>
    <row r="191" spans="2:9" ht="20.25" customHeight="1" x14ac:dyDescent="0.2">
      <c r="B191" s="82"/>
      <c r="C191" s="47">
        <v>2</v>
      </c>
      <c r="D191" s="2" t="s">
        <v>4</v>
      </c>
      <c r="E191" s="8"/>
      <c r="F191" s="17"/>
      <c r="G191" s="17"/>
      <c r="H191" s="16"/>
      <c r="I191" s="59"/>
    </row>
    <row r="192" spans="2:9" ht="20.25" customHeight="1" x14ac:dyDescent="0.2">
      <c r="B192" s="82"/>
      <c r="C192" s="47">
        <v>3</v>
      </c>
      <c r="D192" s="2" t="s">
        <v>5</v>
      </c>
      <c r="E192" s="8"/>
      <c r="F192" s="17"/>
      <c r="G192" s="17"/>
      <c r="H192" s="16"/>
      <c r="I192" s="59"/>
    </row>
    <row r="193" spans="2:9" ht="20.25" customHeight="1" x14ac:dyDescent="0.2">
      <c r="B193" s="82"/>
      <c r="C193" s="6">
        <v>5</v>
      </c>
      <c r="D193" s="2" t="s">
        <v>6</v>
      </c>
      <c r="E193" s="8"/>
      <c r="F193" s="59"/>
      <c r="G193" s="59"/>
      <c r="H193" s="16"/>
      <c r="I193" s="59"/>
    </row>
    <row r="194" spans="2:9" ht="20.25" customHeight="1" x14ac:dyDescent="0.2">
      <c r="B194" s="82"/>
      <c r="C194" s="6">
        <v>6</v>
      </c>
      <c r="D194" s="2" t="s">
        <v>7</v>
      </c>
      <c r="E194" s="8"/>
      <c r="F194" s="17"/>
      <c r="G194" s="17"/>
      <c r="H194" s="16"/>
      <c r="I194" s="59"/>
    </row>
    <row r="195" spans="2:9" ht="20.25" customHeight="1" x14ac:dyDescent="0.2">
      <c r="B195" s="82"/>
      <c r="C195" s="6">
        <v>7</v>
      </c>
      <c r="D195" s="2" t="s">
        <v>2</v>
      </c>
      <c r="E195" s="8"/>
      <c r="F195" s="17"/>
      <c r="G195" s="17"/>
      <c r="H195" s="16"/>
      <c r="I195" s="59"/>
    </row>
    <row r="196" spans="2:9" ht="20.25" customHeight="1" x14ac:dyDescent="0.2">
      <c r="B196" s="82"/>
      <c r="C196" s="6">
        <v>8</v>
      </c>
      <c r="D196" s="2" t="s">
        <v>3</v>
      </c>
      <c r="E196" s="8"/>
      <c r="F196" s="17"/>
      <c r="G196" s="17"/>
      <c r="H196" s="16"/>
      <c r="I196" s="59"/>
    </row>
    <row r="197" spans="2:9" ht="20.25" customHeight="1" x14ac:dyDescent="0.2">
      <c r="B197" s="82"/>
      <c r="C197" s="6">
        <v>9</v>
      </c>
      <c r="D197" s="2" t="s">
        <v>4</v>
      </c>
      <c r="E197" s="102"/>
      <c r="F197" s="103" t="s">
        <v>22</v>
      </c>
      <c r="G197" s="113"/>
      <c r="H197" s="104"/>
      <c r="I197" s="105"/>
    </row>
    <row r="198" spans="2:9" ht="20.25" customHeight="1" x14ac:dyDescent="0.2">
      <c r="B198" s="82"/>
      <c r="C198" s="6">
        <v>10</v>
      </c>
      <c r="D198" s="2" t="s">
        <v>5</v>
      </c>
      <c r="E198" s="31"/>
      <c r="F198" s="95"/>
      <c r="G198" s="95"/>
      <c r="H198" s="33"/>
      <c r="I198" s="62"/>
    </row>
    <row r="199" spans="2:9" ht="20.25" customHeight="1" x14ac:dyDescent="0.2">
      <c r="B199" s="82"/>
      <c r="C199" s="10">
        <v>12</v>
      </c>
      <c r="D199" s="2" t="s">
        <v>6</v>
      </c>
      <c r="E199" s="31"/>
      <c r="F199" s="32"/>
      <c r="G199" s="32"/>
      <c r="H199" s="33"/>
      <c r="I199" s="62"/>
    </row>
    <row r="200" spans="2:9" ht="20.25" customHeight="1" x14ac:dyDescent="0.2">
      <c r="B200" s="82"/>
      <c r="C200" s="10">
        <v>13</v>
      </c>
      <c r="D200" s="2" t="s">
        <v>7</v>
      </c>
      <c r="E200" s="31"/>
      <c r="F200" s="32"/>
      <c r="G200" s="32"/>
      <c r="H200" s="33"/>
      <c r="I200" s="62"/>
    </row>
    <row r="201" spans="2:9" ht="20.25" customHeight="1" x14ac:dyDescent="0.2">
      <c r="B201" s="82"/>
      <c r="C201" s="6">
        <v>14</v>
      </c>
      <c r="D201" s="2" t="s">
        <v>2</v>
      </c>
      <c r="E201" s="31"/>
      <c r="F201" s="32"/>
      <c r="G201" s="32"/>
      <c r="H201" s="33"/>
      <c r="I201" s="62"/>
    </row>
    <row r="202" spans="2:9" ht="20.25" customHeight="1" x14ac:dyDescent="0.2">
      <c r="B202" s="82"/>
      <c r="C202" s="6">
        <v>15</v>
      </c>
      <c r="D202" s="2" t="s">
        <v>3</v>
      </c>
      <c r="E202" s="31"/>
      <c r="F202" s="32"/>
      <c r="G202" s="95"/>
      <c r="H202" s="33"/>
      <c r="I202" s="62"/>
    </row>
    <row r="203" spans="2:9" ht="20.25" customHeight="1" x14ac:dyDescent="0.2">
      <c r="B203" s="82"/>
      <c r="C203" s="6">
        <v>16</v>
      </c>
      <c r="D203" s="2" t="s">
        <v>4</v>
      </c>
      <c r="E203" s="34"/>
      <c r="F203" s="35"/>
      <c r="G203" s="35"/>
      <c r="H203" s="36"/>
      <c r="I203" s="63"/>
    </row>
    <row r="204" spans="2:9" ht="20.25" customHeight="1" x14ac:dyDescent="0.2">
      <c r="B204" s="82"/>
      <c r="C204" s="6">
        <v>17</v>
      </c>
      <c r="D204" s="2" t="s">
        <v>5</v>
      </c>
      <c r="E204" s="2"/>
      <c r="F204" s="14"/>
      <c r="G204" s="14"/>
      <c r="H204" s="14"/>
      <c r="I204" s="56"/>
    </row>
    <row r="205" spans="2:9" ht="20.25" customHeight="1" x14ac:dyDescent="0.2">
      <c r="B205" s="82"/>
      <c r="C205" s="6">
        <v>19</v>
      </c>
      <c r="D205" s="2" t="s">
        <v>6</v>
      </c>
      <c r="E205" s="2"/>
      <c r="F205" s="14"/>
      <c r="G205" s="14"/>
      <c r="H205" s="14"/>
      <c r="I205" s="56"/>
    </row>
    <row r="206" spans="2:9" ht="20.25" customHeight="1" x14ac:dyDescent="0.2">
      <c r="B206" s="82"/>
      <c r="C206" s="6">
        <v>20</v>
      </c>
      <c r="D206" s="2" t="s">
        <v>7</v>
      </c>
      <c r="E206" s="2"/>
      <c r="F206" s="14"/>
      <c r="G206" s="14"/>
      <c r="H206" s="14"/>
      <c r="I206" s="56"/>
    </row>
    <row r="207" spans="2:9" ht="20.25" customHeight="1" x14ac:dyDescent="0.2">
      <c r="B207" s="82"/>
      <c r="C207" s="6">
        <v>21</v>
      </c>
      <c r="D207" s="2" t="s">
        <v>2</v>
      </c>
      <c r="E207" s="2"/>
      <c r="F207" s="14"/>
      <c r="G207" s="92" t="s">
        <v>36</v>
      </c>
      <c r="H207" s="14"/>
      <c r="I207" s="56"/>
    </row>
    <row r="208" spans="2:9" ht="20.25" customHeight="1" x14ac:dyDescent="0.2">
      <c r="B208" s="82"/>
      <c r="C208" s="6">
        <v>22</v>
      </c>
      <c r="D208" s="2" t="s">
        <v>3</v>
      </c>
      <c r="E208" s="2"/>
      <c r="F208" s="14"/>
      <c r="G208" s="39"/>
      <c r="H208" s="14"/>
      <c r="I208" s="56"/>
    </row>
    <row r="209" spans="2:9" ht="20.25" customHeight="1" x14ac:dyDescent="0.2">
      <c r="B209" s="82"/>
      <c r="C209" s="6">
        <v>23</v>
      </c>
      <c r="D209" s="2" t="s">
        <v>4</v>
      </c>
      <c r="E209" s="2"/>
      <c r="F209" s="14"/>
      <c r="G209" s="14"/>
      <c r="H209" s="14"/>
      <c r="I209" s="56"/>
    </row>
    <row r="210" spans="2:9" ht="20.25" customHeight="1" x14ac:dyDescent="0.2">
      <c r="B210" s="82"/>
      <c r="C210" s="6">
        <v>24</v>
      </c>
      <c r="D210" s="2" t="s">
        <v>5</v>
      </c>
      <c r="E210" s="2"/>
      <c r="F210" s="14"/>
      <c r="G210" s="14"/>
      <c r="H210" s="14"/>
      <c r="I210" s="56"/>
    </row>
    <row r="211" spans="2:9" ht="20.25" customHeight="1" x14ac:dyDescent="0.2">
      <c r="B211" s="82"/>
      <c r="C211" s="6">
        <v>26</v>
      </c>
      <c r="D211" s="110" t="s">
        <v>6</v>
      </c>
      <c r="E211" s="2"/>
      <c r="F211" s="14"/>
      <c r="G211" s="14"/>
      <c r="H211" s="14"/>
      <c r="I211" s="56"/>
    </row>
    <row r="212" spans="2:9" ht="20.25" customHeight="1" x14ac:dyDescent="0.2">
      <c r="B212" s="82"/>
      <c r="C212" s="6">
        <v>27</v>
      </c>
      <c r="D212" s="110" t="s">
        <v>7</v>
      </c>
      <c r="E212" s="2"/>
      <c r="F212" s="14"/>
      <c r="G212" s="14"/>
      <c r="H212" s="14"/>
      <c r="I212" s="56"/>
    </row>
    <row r="213" spans="2:9" ht="20.25" customHeight="1" x14ac:dyDescent="0.2">
      <c r="B213" s="82"/>
      <c r="C213" s="6">
        <v>28</v>
      </c>
      <c r="D213" s="2" t="s">
        <v>2</v>
      </c>
      <c r="E213" s="2"/>
      <c r="F213" s="14"/>
      <c r="G213" s="92" t="s">
        <v>38</v>
      </c>
      <c r="H213" s="11"/>
      <c r="I213" s="56"/>
    </row>
    <row r="214" spans="2:9" ht="20.25" customHeight="1" x14ac:dyDescent="0.2">
      <c r="B214" s="82"/>
      <c r="C214" s="6">
        <v>29</v>
      </c>
      <c r="D214" s="38" t="s">
        <v>3</v>
      </c>
      <c r="E214" s="31"/>
      <c r="F214" s="32" t="s">
        <v>37</v>
      </c>
      <c r="G214" s="96"/>
      <c r="H214" s="33"/>
      <c r="I214" s="62"/>
    </row>
    <row r="215" spans="2:9" ht="20.25" customHeight="1" thickBot="1" x14ac:dyDescent="0.25">
      <c r="B215" s="82"/>
      <c r="C215" s="7">
        <v>30</v>
      </c>
      <c r="D215" s="3" t="s">
        <v>4</v>
      </c>
      <c r="E215" s="3"/>
      <c r="F215" s="22"/>
      <c r="G215" s="50"/>
      <c r="H215" s="22"/>
      <c r="I215" s="58"/>
    </row>
    <row r="216" spans="2:9" ht="20.25" customHeight="1" x14ac:dyDescent="0.2">
      <c r="B216" s="69" t="s">
        <v>41</v>
      </c>
      <c r="C216" s="47">
        <v>1</v>
      </c>
      <c r="D216" s="38" t="s">
        <v>5</v>
      </c>
      <c r="E216" s="38"/>
      <c r="F216" s="39"/>
      <c r="G216" s="117"/>
      <c r="H216" s="39"/>
      <c r="I216" s="57"/>
    </row>
    <row r="217" spans="2:9" ht="20.25" customHeight="1" x14ac:dyDescent="0.2">
      <c r="B217" s="83"/>
      <c r="C217" s="47">
        <v>3</v>
      </c>
      <c r="D217" s="2" t="s">
        <v>6</v>
      </c>
      <c r="E217" s="2"/>
      <c r="F217" s="14"/>
      <c r="G217" s="48"/>
      <c r="H217" s="14"/>
      <c r="I217" s="56"/>
    </row>
    <row r="218" spans="2:9" ht="20.25" customHeight="1" x14ac:dyDescent="0.2">
      <c r="B218" s="83"/>
      <c r="C218" s="6">
        <v>4</v>
      </c>
      <c r="D218" s="2" t="s">
        <v>7</v>
      </c>
      <c r="E218" s="2"/>
      <c r="F218" s="14"/>
      <c r="G218" s="48"/>
      <c r="H218" s="14"/>
      <c r="I218" s="56"/>
    </row>
    <row r="219" spans="2:9" ht="20.25" customHeight="1" x14ac:dyDescent="0.2">
      <c r="B219" s="83"/>
      <c r="C219" s="6">
        <v>5</v>
      </c>
      <c r="D219" s="2" t="s">
        <v>2</v>
      </c>
      <c r="E219" s="2"/>
      <c r="F219" s="14"/>
      <c r="G219" s="48"/>
      <c r="H219" s="15"/>
      <c r="I219" s="56"/>
    </row>
    <row r="220" spans="2:9" ht="20.25" customHeight="1" x14ac:dyDescent="0.2">
      <c r="B220" s="83"/>
      <c r="C220" s="6">
        <v>6</v>
      </c>
      <c r="D220" s="2" t="s">
        <v>3</v>
      </c>
      <c r="E220" s="2"/>
      <c r="F220" s="14"/>
      <c r="G220" s="48"/>
      <c r="H220" s="15"/>
      <c r="I220" s="56"/>
    </row>
    <row r="221" spans="2:9" ht="20.25" customHeight="1" x14ac:dyDescent="0.2">
      <c r="B221" s="83"/>
      <c r="C221" s="6">
        <v>7</v>
      </c>
      <c r="D221" s="2" t="s">
        <v>4</v>
      </c>
      <c r="E221" s="2"/>
      <c r="F221" s="14"/>
      <c r="G221" s="48"/>
      <c r="H221" s="15"/>
      <c r="I221" s="56"/>
    </row>
    <row r="222" spans="2:9" ht="20.25" customHeight="1" x14ac:dyDescent="0.2">
      <c r="B222" s="83"/>
      <c r="C222" s="6">
        <v>8</v>
      </c>
      <c r="D222" s="2" t="s">
        <v>5</v>
      </c>
      <c r="E222" s="2"/>
      <c r="F222" s="14"/>
      <c r="G222" s="48"/>
      <c r="H222" s="15"/>
      <c r="I222" s="56"/>
    </row>
    <row r="223" spans="2:9" ht="20.25" customHeight="1" x14ac:dyDescent="0.2">
      <c r="B223" s="83"/>
      <c r="C223" s="6">
        <v>10</v>
      </c>
      <c r="D223" s="2" t="s">
        <v>6</v>
      </c>
      <c r="E223" s="2"/>
      <c r="F223" s="14"/>
      <c r="H223" s="15"/>
      <c r="I223" s="56"/>
    </row>
    <row r="224" spans="2:9" ht="20.25" customHeight="1" x14ac:dyDescent="0.2">
      <c r="B224" s="83"/>
      <c r="C224" s="6">
        <v>11</v>
      </c>
      <c r="D224" s="2" t="s">
        <v>7</v>
      </c>
      <c r="E224" s="2"/>
      <c r="F224" s="14"/>
      <c r="G224" s="48"/>
      <c r="H224" s="15"/>
      <c r="I224" s="56"/>
    </row>
    <row r="225" spans="2:9" ht="20.25" customHeight="1" x14ac:dyDescent="0.2">
      <c r="B225" s="83"/>
      <c r="C225" s="6">
        <v>12</v>
      </c>
      <c r="D225" s="2" t="s">
        <v>2</v>
      </c>
      <c r="E225" s="31"/>
      <c r="F225" s="32" t="s">
        <v>23</v>
      </c>
      <c r="G225" s="32"/>
      <c r="H225" s="33"/>
      <c r="I225" s="62"/>
    </row>
    <row r="226" spans="2:9" ht="20.25" customHeight="1" x14ac:dyDescent="0.2">
      <c r="B226" s="83"/>
      <c r="C226" s="6">
        <v>13</v>
      </c>
      <c r="D226" s="2" t="s">
        <v>3</v>
      </c>
      <c r="E226" s="2"/>
      <c r="F226" s="14"/>
      <c r="G226" s="14"/>
      <c r="H226" s="15"/>
      <c r="I226" s="56"/>
    </row>
    <row r="227" spans="2:9" ht="20.25" customHeight="1" x14ac:dyDescent="0.2">
      <c r="B227" s="83"/>
      <c r="C227" s="6">
        <v>14</v>
      </c>
      <c r="D227" s="2" t="s">
        <v>4</v>
      </c>
      <c r="E227" s="2"/>
      <c r="F227" s="14"/>
      <c r="H227" s="15"/>
      <c r="I227" s="56"/>
    </row>
    <row r="228" spans="2:9" ht="20.25" customHeight="1" x14ac:dyDescent="0.2">
      <c r="B228" s="83"/>
      <c r="C228" s="6">
        <v>15</v>
      </c>
      <c r="D228" s="2" t="s">
        <v>5</v>
      </c>
      <c r="E228" s="2"/>
      <c r="F228" s="14"/>
      <c r="G228" s="48"/>
      <c r="H228" s="15"/>
      <c r="I228" s="56"/>
    </row>
    <row r="229" spans="2:9" ht="20.25" customHeight="1" x14ac:dyDescent="0.2">
      <c r="B229" s="83"/>
      <c r="C229" s="6">
        <v>17</v>
      </c>
      <c r="D229" s="2" t="s">
        <v>6</v>
      </c>
      <c r="E229" s="2"/>
      <c r="F229" s="14"/>
      <c r="G229" s="48"/>
      <c r="H229" s="15"/>
      <c r="I229" s="56"/>
    </row>
    <row r="230" spans="2:9" ht="20.25" customHeight="1" x14ac:dyDescent="0.2">
      <c r="B230" s="83"/>
      <c r="C230" s="6">
        <v>18</v>
      </c>
      <c r="D230" s="2" t="s">
        <v>7</v>
      </c>
      <c r="E230" s="2"/>
      <c r="F230" s="14"/>
      <c r="G230" s="48"/>
      <c r="H230" s="15"/>
      <c r="I230" s="56"/>
    </row>
    <row r="231" spans="2:9" ht="20.25" customHeight="1" x14ac:dyDescent="0.2">
      <c r="B231" s="83"/>
      <c r="C231" s="6">
        <v>19</v>
      </c>
      <c r="D231" s="2" t="s">
        <v>2</v>
      </c>
      <c r="E231" s="2"/>
      <c r="F231" s="14"/>
      <c r="G231" s="48"/>
      <c r="H231" s="15"/>
      <c r="I231" s="56"/>
    </row>
    <row r="232" spans="2:9" ht="20.25" customHeight="1" x14ac:dyDescent="0.2">
      <c r="B232" s="83"/>
      <c r="C232" s="6">
        <v>20</v>
      </c>
      <c r="D232" s="2" t="s">
        <v>3</v>
      </c>
      <c r="E232" s="2"/>
      <c r="F232" s="14"/>
      <c r="G232" s="48"/>
      <c r="H232" s="15"/>
      <c r="I232" s="56"/>
    </row>
    <row r="233" spans="2:9" ht="20.25" customHeight="1" x14ac:dyDescent="0.2">
      <c r="B233" s="83"/>
      <c r="C233" s="6">
        <v>21</v>
      </c>
      <c r="D233" s="2" t="s">
        <v>4</v>
      </c>
      <c r="E233" s="2"/>
      <c r="F233" s="14"/>
      <c r="G233" s="48"/>
      <c r="H233" s="15"/>
      <c r="I233" s="56"/>
    </row>
    <row r="234" spans="2:9" ht="20.25" customHeight="1" x14ac:dyDescent="0.2">
      <c r="B234" s="83"/>
      <c r="C234" s="6">
        <v>22</v>
      </c>
      <c r="D234" s="2" t="s">
        <v>5</v>
      </c>
      <c r="E234" s="24"/>
      <c r="F234" s="48"/>
      <c r="G234" s="199" t="s">
        <v>45</v>
      </c>
      <c r="H234" s="93"/>
      <c r="I234" s="94"/>
    </row>
    <row r="235" spans="2:9" ht="20.25" customHeight="1" x14ac:dyDescent="0.2">
      <c r="B235" s="83"/>
      <c r="C235" s="6">
        <v>24</v>
      </c>
      <c r="D235" s="2" t="s">
        <v>6</v>
      </c>
      <c r="E235" s="2"/>
      <c r="F235" s="14"/>
      <c r="G235" s="48"/>
      <c r="H235" s="15"/>
      <c r="I235" s="56"/>
    </row>
    <row r="236" spans="2:9" ht="20.25" customHeight="1" x14ac:dyDescent="0.2">
      <c r="B236" s="83"/>
      <c r="C236" s="6">
        <v>25</v>
      </c>
      <c r="D236" s="38" t="s">
        <v>7</v>
      </c>
      <c r="E236" s="2"/>
      <c r="F236" s="14"/>
      <c r="G236" s="48"/>
      <c r="H236" s="15"/>
      <c r="I236" s="56"/>
    </row>
    <row r="237" spans="2:9" ht="20.25" customHeight="1" x14ac:dyDescent="0.2">
      <c r="B237" s="83"/>
      <c r="C237" s="6">
        <v>26</v>
      </c>
      <c r="D237" s="2" t="s">
        <v>2</v>
      </c>
      <c r="E237" s="2"/>
      <c r="F237" s="14"/>
      <c r="G237" s="48"/>
      <c r="H237" s="15"/>
      <c r="I237" s="56"/>
    </row>
    <row r="238" spans="2:9" ht="20.25" customHeight="1" x14ac:dyDescent="0.2">
      <c r="B238" s="83"/>
      <c r="C238" s="6">
        <v>27</v>
      </c>
      <c r="D238" s="110" t="s">
        <v>3</v>
      </c>
      <c r="E238" s="2"/>
      <c r="F238" s="14"/>
      <c r="G238" s="48"/>
      <c r="H238" s="15"/>
      <c r="I238" s="56"/>
    </row>
    <row r="239" spans="2:9" ht="20.25" customHeight="1" x14ac:dyDescent="0.2">
      <c r="B239" s="83"/>
      <c r="C239" s="6">
        <v>28</v>
      </c>
      <c r="D239" s="110" t="s">
        <v>4</v>
      </c>
      <c r="E239" s="31"/>
      <c r="F239" s="32" t="s">
        <v>105</v>
      </c>
      <c r="G239" s="32"/>
      <c r="H239" s="33"/>
      <c r="I239" s="62"/>
    </row>
    <row r="240" spans="2:9" ht="20.25" customHeight="1" x14ac:dyDescent="0.2">
      <c r="B240" s="83"/>
      <c r="C240" s="6">
        <v>29</v>
      </c>
      <c r="D240" s="2" t="s">
        <v>5</v>
      </c>
      <c r="E240" s="102"/>
      <c r="F240" s="103" t="s">
        <v>24</v>
      </c>
      <c r="G240" s="103"/>
      <c r="H240" s="104"/>
      <c r="I240" s="105"/>
    </row>
    <row r="241" spans="2:9" ht="20.25" customHeight="1" thickBot="1" x14ac:dyDescent="0.25">
      <c r="B241" s="84"/>
      <c r="C241" s="200">
        <v>31</v>
      </c>
      <c r="D241" s="201" t="s">
        <v>6</v>
      </c>
      <c r="E241" s="201"/>
      <c r="F241" s="202"/>
      <c r="G241" s="203"/>
      <c r="H241" s="204"/>
      <c r="I241" s="205"/>
    </row>
    <row r="242" spans="2:9" ht="20.25" customHeight="1" x14ac:dyDescent="0.2">
      <c r="B242" s="68" t="s">
        <v>39</v>
      </c>
      <c r="C242" s="47">
        <v>1</v>
      </c>
      <c r="D242" s="38" t="s">
        <v>7</v>
      </c>
      <c r="E242" s="38"/>
      <c r="F242" s="39"/>
      <c r="G242" s="53"/>
      <c r="H242" s="40"/>
      <c r="I242" s="57"/>
    </row>
    <row r="243" spans="2:9" ht="20.25" customHeight="1" x14ac:dyDescent="0.2">
      <c r="B243" s="68"/>
      <c r="C243" s="47">
        <v>2</v>
      </c>
      <c r="D243" s="2" t="s">
        <v>2</v>
      </c>
      <c r="E243" s="2"/>
      <c r="F243" s="14"/>
      <c r="G243" s="48"/>
      <c r="H243" s="15"/>
      <c r="I243" s="56"/>
    </row>
    <row r="244" spans="2:9" ht="20.25" customHeight="1" x14ac:dyDescent="0.2">
      <c r="B244" s="68"/>
      <c r="C244" s="6">
        <v>3</v>
      </c>
      <c r="D244" s="2" t="s">
        <v>3</v>
      </c>
      <c r="E244" s="2"/>
      <c r="F244" s="14"/>
      <c r="H244" s="15"/>
      <c r="I244" s="56"/>
    </row>
    <row r="245" spans="2:9" ht="20.25" customHeight="1" x14ac:dyDescent="0.2">
      <c r="B245" s="68"/>
      <c r="C245" s="6">
        <v>4</v>
      </c>
      <c r="D245" s="2" t="s">
        <v>4</v>
      </c>
      <c r="E245" s="2"/>
      <c r="F245" s="14"/>
      <c r="G245" s="48"/>
      <c r="H245" s="15"/>
      <c r="I245" s="56"/>
    </row>
    <row r="246" spans="2:9" ht="20.25" customHeight="1" x14ac:dyDescent="0.2">
      <c r="B246" s="68"/>
      <c r="C246" s="6">
        <v>5</v>
      </c>
      <c r="D246" s="2" t="s">
        <v>5</v>
      </c>
      <c r="E246" s="2"/>
      <c r="F246" s="14"/>
      <c r="G246" s="48"/>
      <c r="H246" s="15"/>
      <c r="I246" s="56"/>
    </row>
    <row r="247" spans="2:9" ht="20.25" customHeight="1" x14ac:dyDescent="0.2">
      <c r="B247" s="68"/>
      <c r="C247" s="6">
        <v>7</v>
      </c>
      <c r="D247" s="2" t="s">
        <v>6</v>
      </c>
      <c r="E247" s="2"/>
      <c r="F247" s="14"/>
      <c r="G247" s="48"/>
      <c r="H247" s="15"/>
      <c r="I247" s="56"/>
    </row>
    <row r="248" spans="2:9" ht="20.25" customHeight="1" x14ac:dyDescent="0.2">
      <c r="B248" s="68"/>
      <c r="C248" s="6">
        <v>8</v>
      </c>
      <c r="D248" s="2" t="s">
        <v>7</v>
      </c>
      <c r="E248" s="2"/>
      <c r="F248" s="14"/>
      <c r="G248" s="48"/>
      <c r="H248" s="15"/>
      <c r="I248" s="56"/>
    </row>
    <row r="249" spans="2:9" ht="20.25" customHeight="1" x14ac:dyDescent="0.2">
      <c r="B249" s="68"/>
      <c r="C249" s="6">
        <v>9</v>
      </c>
      <c r="D249" s="2" t="s">
        <v>2</v>
      </c>
      <c r="E249" s="2"/>
      <c r="F249" s="14"/>
      <c r="G249" s="48"/>
      <c r="H249" s="15"/>
      <c r="I249" s="56"/>
    </row>
    <row r="250" spans="2:9" ht="20.25" customHeight="1" x14ac:dyDescent="0.2">
      <c r="B250" s="68"/>
      <c r="C250" s="6">
        <v>10</v>
      </c>
      <c r="D250" s="2" t="s">
        <v>3</v>
      </c>
      <c r="E250" s="2"/>
      <c r="F250" s="14"/>
      <c r="G250" s="49"/>
      <c r="H250" s="15"/>
      <c r="I250" s="56"/>
    </row>
    <row r="251" spans="2:9" ht="20.25" customHeight="1" x14ac:dyDescent="0.2">
      <c r="B251" s="68"/>
      <c r="C251" s="6">
        <v>11</v>
      </c>
      <c r="D251" s="2" t="s">
        <v>4</v>
      </c>
      <c r="E251" s="2"/>
      <c r="F251" s="14"/>
      <c r="G251" s="49"/>
      <c r="H251" s="15"/>
      <c r="I251" s="56"/>
    </row>
    <row r="252" spans="2:9" ht="20.25" customHeight="1" x14ac:dyDescent="0.2">
      <c r="B252" s="68"/>
      <c r="C252" s="6">
        <v>12</v>
      </c>
      <c r="D252" s="2" t="s">
        <v>5</v>
      </c>
      <c r="E252" s="2"/>
      <c r="F252" s="14"/>
      <c r="G252" s="48"/>
      <c r="H252" s="15"/>
      <c r="I252" s="56"/>
    </row>
    <row r="253" spans="2:9" ht="20.25" customHeight="1" x14ac:dyDescent="0.2">
      <c r="B253" s="68"/>
      <c r="C253" s="6">
        <v>14</v>
      </c>
      <c r="D253" s="2" t="s">
        <v>6</v>
      </c>
      <c r="E253" s="2"/>
      <c r="F253" s="14"/>
      <c r="G253" s="48"/>
      <c r="H253" s="15"/>
      <c r="I253" s="56"/>
    </row>
    <row r="254" spans="2:9" ht="20.25" customHeight="1" x14ac:dyDescent="0.2">
      <c r="B254" s="68"/>
      <c r="C254" s="6">
        <v>15</v>
      </c>
      <c r="D254" s="2" t="s">
        <v>7</v>
      </c>
      <c r="E254" s="2"/>
      <c r="F254" s="14"/>
      <c r="G254" s="48"/>
      <c r="H254" s="15"/>
      <c r="I254" s="56"/>
    </row>
    <row r="255" spans="2:9" ht="20.25" customHeight="1" x14ac:dyDescent="0.2">
      <c r="B255" s="68"/>
      <c r="C255" s="6">
        <v>16</v>
      </c>
      <c r="D255" s="2" t="s">
        <v>2</v>
      </c>
      <c r="E255" s="2"/>
      <c r="F255" s="14"/>
      <c r="G255" s="48"/>
      <c r="H255" s="15"/>
      <c r="I255" s="56"/>
    </row>
    <row r="256" spans="2:9" ht="20.25" customHeight="1" x14ac:dyDescent="0.2">
      <c r="B256" s="68"/>
      <c r="C256" s="109">
        <v>17</v>
      </c>
      <c r="D256" s="111" t="s">
        <v>3</v>
      </c>
      <c r="E256" s="2"/>
      <c r="F256" s="14"/>
      <c r="H256" s="15"/>
      <c r="I256" s="56"/>
    </row>
    <row r="257" spans="2:9" ht="20.25" customHeight="1" x14ac:dyDescent="0.2">
      <c r="B257" s="68"/>
      <c r="C257" s="6">
        <v>18</v>
      </c>
      <c r="D257" s="2" t="s">
        <v>4</v>
      </c>
      <c r="E257" s="2"/>
      <c r="F257" s="14"/>
      <c r="G257" s="14"/>
      <c r="H257" s="15"/>
      <c r="I257" s="56"/>
    </row>
    <row r="258" spans="2:9" ht="20.25" customHeight="1" x14ac:dyDescent="0.2">
      <c r="B258" s="68"/>
      <c r="C258" s="6">
        <v>19</v>
      </c>
      <c r="D258" s="38" t="s">
        <v>5</v>
      </c>
      <c r="E258" s="2"/>
      <c r="F258" s="14"/>
      <c r="G258" s="17" t="s">
        <v>27</v>
      </c>
      <c r="H258" s="15"/>
      <c r="I258" s="56"/>
    </row>
    <row r="259" spans="2:9" ht="20.25" customHeight="1" x14ac:dyDescent="0.35">
      <c r="B259" s="206"/>
      <c r="C259" s="207"/>
      <c r="D259" s="87"/>
      <c r="E259" s="37">
        <f>SUM(E7:E256)</f>
        <v>0</v>
      </c>
    </row>
    <row r="260" spans="2:9" ht="20.25" customHeight="1" x14ac:dyDescent="0.2">
      <c r="B260" s="68"/>
      <c r="C260" s="208">
        <v>21</v>
      </c>
      <c r="D260" s="2" t="s">
        <v>6</v>
      </c>
      <c r="E260" s="2"/>
      <c r="F260" s="14"/>
      <c r="G260" s="14"/>
      <c r="H260" s="15"/>
      <c r="I260" s="56"/>
    </row>
    <row r="261" spans="2:9" ht="20.25" customHeight="1" x14ac:dyDescent="0.2">
      <c r="B261" s="68"/>
      <c r="C261" s="209">
        <v>22</v>
      </c>
      <c r="D261" s="25" t="s">
        <v>7</v>
      </c>
      <c r="E261" s="2"/>
      <c r="F261" s="14"/>
      <c r="G261" s="49"/>
      <c r="H261" s="15"/>
      <c r="I261" s="56"/>
    </row>
    <row r="262" spans="2:9" ht="20.25" customHeight="1" x14ac:dyDescent="0.2">
      <c r="B262" s="68"/>
      <c r="C262" s="6">
        <v>23</v>
      </c>
      <c r="D262" s="25" t="s">
        <v>2</v>
      </c>
      <c r="E262" s="2"/>
      <c r="F262" s="14"/>
      <c r="G262" s="48"/>
      <c r="H262" s="15"/>
      <c r="I262" s="56"/>
    </row>
    <row r="263" spans="2:9" ht="20.25" customHeight="1" x14ac:dyDescent="0.2">
      <c r="B263" s="68"/>
      <c r="C263" s="6">
        <v>24</v>
      </c>
      <c r="D263" s="25" t="s">
        <v>3</v>
      </c>
      <c r="E263" s="2"/>
      <c r="F263" s="14"/>
      <c r="G263" s="48"/>
      <c r="H263" s="15"/>
      <c r="I263" s="56"/>
    </row>
    <row r="264" spans="2:9" ht="20.25" customHeight="1" x14ac:dyDescent="0.2">
      <c r="B264" s="68"/>
      <c r="C264" s="6">
        <v>25</v>
      </c>
      <c r="D264" s="25" t="s">
        <v>4</v>
      </c>
      <c r="E264" s="2"/>
      <c r="F264" s="14"/>
      <c r="G264" s="49"/>
      <c r="H264" s="15"/>
      <c r="I264" s="56"/>
    </row>
    <row r="265" spans="2:9" ht="20.25" customHeight="1" x14ac:dyDescent="0.2">
      <c r="B265" s="68"/>
      <c r="C265" s="6">
        <v>26</v>
      </c>
      <c r="D265" s="25" t="s">
        <v>5</v>
      </c>
      <c r="E265" s="2"/>
      <c r="F265" s="14"/>
      <c r="G265" s="48"/>
      <c r="H265" s="15"/>
      <c r="I265" s="56"/>
    </row>
    <row r="266" spans="2:9" ht="20.25" customHeight="1" x14ac:dyDescent="0.2">
      <c r="B266" s="68"/>
      <c r="C266" s="6">
        <v>28</v>
      </c>
      <c r="D266" s="2" t="s">
        <v>6</v>
      </c>
      <c r="E266" s="38"/>
      <c r="F266" s="39"/>
      <c r="G266" s="117"/>
      <c r="H266" s="40"/>
      <c r="I266" s="57"/>
    </row>
    <row r="267" spans="2:9" ht="20.25" customHeight="1" x14ac:dyDescent="0.2">
      <c r="B267" s="68"/>
      <c r="C267" s="6">
        <v>29</v>
      </c>
      <c r="D267" s="46" t="s">
        <v>7</v>
      </c>
      <c r="E267" s="38"/>
      <c r="F267" s="39"/>
      <c r="G267" s="53"/>
      <c r="H267" s="40"/>
      <c r="I267" s="57"/>
    </row>
    <row r="268" spans="2:9" ht="20.25" customHeight="1" x14ac:dyDescent="0.2">
      <c r="B268" s="68"/>
      <c r="C268" s="6">
        <v>30</v>
      </c>
      <c r="D268" s="25" t="s">
        <v>2</v>
      </c>
      <c r="E268" s="2"/>
      <c r="F268" s="14"/>
      <c r="G268" s="48"/>
      <c r="H268" s="15"/>
      <c r="I268" s="56"/>
    </row>
    <row r="269" spans="2:9" ht="20.25" customHeight="1" x14ac:dyDescent="0.2">
      <c r="B269" s="67" t="s">
        <v>43</v>
      </c>
      <c r="C269" s="47">
        <v>1</v>
      </c>
      <c r="D269" s="25" t="s">
        <v>3</v>
      </c>
      <c r="E269" s="2"/>
      <c r="F269" s="14"/>
      <c r="G269" s="48"/>
      <c r="H269" s="15"/>
      <c r="I269" s="56"/>
    </row>
    <row r="270" spans="2:9" ht="20.25" customHeight="1" x14ac:dyDescent="0.2">
      <c r="B270" s="67"/>
      <c r="C270" s="97">
        <v>2</v>
      </c>
      <c r="D270" s="25" t="s">
        <v>4</v>
      </c>
      <c r="E270" s="2"/>
      <c r="F270" s="14"/>
      <c r="G270" s="49"/>
      <c r="H270" s="15"/>
      <c r="I270" s="56"/>
    </row>
    <row r="271" spans="2:9" ht="20.25" customHeight="1" x14ac:dyDescent="0.2">
      <c r="B271" s="67"/>
      <c r="C271" s="87">
        <v>3</v>
      </c>
      <c r="D271" s="25" t="s">
        <v>5</v>
      </c>
      <c r="E271" s="2"/>
      <c r="F271" s="14"/>
      <c r="G271" s="14"/>
      <c r="H271" s="15"/>
      <c r="I271" s="56"/>
    </row>
    <row r="272" spans="2:9" ht="20.25" customHeight="1" x14ac:dyDescent="0.2">
      <c r="B272" s="67"/>
      <c r="C272" s="87">
        <v>5</v>
      </c>
      <c r="D272" s="25" t="s">
        <v>6</v>
      </c>
      <c r="E272" s="2"/>
      <c r="F272" s="14"/>
      <c r="G272" s="14"/>
      <c r="H272" s="15"/>
      <c r="I272" s="56"/>
    </row>
    <row r="273" spans="2:9" ht="20.25" customHeight="1" x14ac:dyDescent="0.2">
      <c r="B273" s="67"/>
      <c r="C273" s="87">
        <v>6</v>
      </c>
      <c r="D273" s="25" t="s">
        <v>7</v>
      </c>
      <c r="E273" s="2"/>
      <c r="F273" s="14"/>
      <c r="G273" s="49"/>
      <c r="H273" s="15"/>
      <c r="I273" s="56"/>
    </row>
    <row r="274" spans="2:9" ht="20.25" customHeight="1" x14ac:dyDescent="0.2">
      <c r="B274" s="67"/>
      <c r="C274" s="87">
        <v>7</v>
      </c>
      <c r="D274" s="25" t="s">
        <v>2</v>
      </c>
      <c r="E274" s="2"/>
      <c r="F274" s="14"/>
      <c r="G274" s="48"/>
      <c r="H274" s="15"/>
      <c r="I274" s="56"/>
    </row>
    <row r="275" spans="2:9" ht="20.25" customHeight="1" x14ac:dyDescent="0.2">
      <c r="B275" s="67"/>
      <c r="C275" s="87">
        <v>8</v>
      </c>
      <c r="D275" s="25" t="s">
        <v>3</v>
      </c>
      <c r="E275" s="2"/>
      <c r="F275" s="14"/>
      <c r="G275" s="49"/>
      <c r="H275" s="15"/>
      <c r="I275" s="56"/>
    </row>
    <row r="276" spans="2:9" ht="20.25" customHeight="1" x14ac:dyDescent="0.2">
      <c r="B276" s="67"/>
      <c r="C276" s="87">
        <v>9</v>
      </c>
      <c r="D276" s="25" t="s">
        <v>4</v>
      </c>
      <c r="E276" s="2"/>
      <c r="F276" s="14"/>
      <c r="G276" s="49"/>
      <c r="H276" s="15"/>
      <c r="I276" s="56"/>
    </row>
    <row r="277" spans="2:9" ht="20.25" customHeight="1" x14ac:dyDescent="0.2">
      <c r="B277" s="67"/>
      <c r="C277" s="87">
        <v>10</v>
      </c>
      <c r="D277" s="25" t="s">
        <v>5</v>
      </c>
      <c r="E277" s="2"/>
      <c r="F277" s="14"/>
      <c r="G277" s="48"/>
      <c r="H277" s="15"/>
      <c r="I277" s="56"/>
    </row>
    <row r="278" spans="2:9" ht="20.25" customHeight="1" x14ac:dyDescent="0.2">
      <c r="B278" s="67"/>
      <c r="C278" s="6">
        <v>12</v>
      </c>
      <c r="D278" s="25" t="s">
        <v>6</v>
      </c>
      <c r="E278" s="2"/>
      <c r="F278" s="14"/>
      <c r="G278" s="49"/>
      <c r="H278" s="15"/>
      <c r="I278" s="56"/>
    </row>
    <row r="279" spans="2:9" ht="20.25" customHeight="1" x14ac:dyDescent="0.2">
      <c r="B279" s="67"/>
      <c r="C279" s="6">
        <v>13</v>
      </c>
      <c r="D279" s="25" t="s">
        <v>7</v>
      </c>
      <c r="E279" s="2"/>
      <c r="F279" s="14"/>
      <c r="G279" s="49"/>
      <c r="H279" s="15"/>
      <c r="I279" s="56"/>
    </row>
    <row r="280" spans="2:9" ht="20.25" customHeight="1" x14ac:dyDescent="0.2">
      <c r="B280" s="67"/>
      <c r="C280" s="6">
        <v>14</v>
      </c>
      <c r="D280" s="25" t="s">
        <v>2</v>
      </c>
      <c r="E280" s="2"/>
      <c r="F280" s="14"/>
      <c r="G280" s="49"/>
      <c r="H280" s="15"/>
      <c r="I280" s="56"/>
    </row>
    <row r="281" spans="2:9" ht="20.25" customHeight="1" x14ac:dyDescent="0.2">
      <c r="B281" s="67"/>
      <c r="C281" s="6">
        <v>15</v>
      </c>
      <c r="D281" s="25" t="s">
        <v>3</v>
      </c>
      <c r="E281" s="2"/>
      <c r="F281" s="14"/>
      <c r="G281" s="49"/>
      <c r="H281" s="15"/>
      <c r="I281" s="56"/>
    </row>
    <row r="282" spans="2:9" ht="20.25" customHeight="1" x14ac:dyDescent="0.2">
      <c r="B282" s="67"/>
      <c r="C282" s="6">
        <v>16</v>
      </c>
      <c r="D282" s="25" t="s">
        <v>4</v>
      </c>
      <c r="E282" s="2"/>
      <c r="F282" s="14"/>
      <c r="G282" s="49"/>
      <c r="H282" s="15"/>
      <c r="I282" s="56"/>
    </row>
    <row r="283" spans="2:9" ht="20.25" customHeight="1" thickBot="1" x14ac:dyDescent="0.25">
      <c r="B283" s="76"/>
      <c r="C283" s="7">
        <v>17</v>
      </c>
      <c r="D283" s="210" t="s">
        <v>5</v>
      </c>
      <c r="E283" s="3"/>
      <c r="F283" s="22"/>
      <c r="G283" s="51"/>
      <c r="H283" s="20"/>
      <c r="I283" s="58"/>
    </row>
    <row r="284" spans="2:9" ht="20.25" customHeight="1" x14ac:dyDescent="0.35">
      <c r="B284" s="86"/>
      <c r="E284" s="37">
        <f>SUM(E257:E283)</f>
        <v>0</v>
      </c>
    </row>
    <row r="285" spans="2:9" ht="20.25" customHeight="1" x14ac:dyDescent="0.2">
      <c r="B285" s="86"/>
    </row>
    <row r="286" spans="2:9" ht="20.25" customHeight="1" x14ac:dyDescent="0.2">
      <c r="B286" s="86"/>
    </row>
    <row r="287" spans="2:9" ht="20.25" customHeight="1" x14ac:dyDescent="0.2">
      <c r="B287" s="86"/>
    </row>
    <row r="288" spans="2:9" ht="20.25" customHeight="1" x14ac:dyDescent="0.2">
      <c r="B288" s="86"/>
    </row>
    <row r="289" spans="2:2" ht="20.25" customHeight="1" x14ac:dyDescent="0.2">
      <c r="B289" s="86"/>
    </row>
    <row r="290" spans="2:2" ht="20.25" customHeight="1" x14ac:dyDescent="0.2">
      <c r="B290" s="86"/>
    </row>
    <row r="291" spans="2:2" ht="20.25" customHeight="1" x14ac:dyDescent="0.2">
      <c r="B291" s="86"/>
    </row>
    <row r="292" spans="2:2" ht="20.25" customHeight="1" x14ac:dyDescent="0.2">
      <c r="B292" s="86"/>
    </row>
    <row r="293" spans="2:2" ht="20.25" customHeight="1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  <row r="348" spans="2:2" x14ac:dyDescent="0.2">
      <c r="B348" s="86"/>
    </row>
    <row r="349" spans="2:2" x14ac:dyDescent="0.2">
      <c r="B349" s="86"/>
    </row>
    <row r="350" spans="2:2" x14ac:dyDescent="0.2">
      <c r="B350" s="86"/>
    </row>
    <row r="351" spans="2:2" x14ac:dyDescent="0.2">
      <c r="B351" s="86"/>
    </row>
    <row r="352" spans="2:2" x14ac:dyDescent="0.2">
      <c r="B352" s="86"/>
    </row>
    <row r="353" spans="2:2" x14ac:dyDescent="0.2">
      <c r="B353" s="86"/>
    </row>
    <row r="354" spans="2:2" x14ac:dyDescent="0.2">
      <c r="B354" s="86"/>
    </row>
    <row r="355" spans="2:2" x14ac:dyDescent="0.2">
      <c r="B355" s="86"/>
    </row>
    <row r="356" spans="2:2" x14ac:dyDescent="0.2">
      <c r="B356" s="86"/>
    </row>
    <row r="357" spans="2:2" x14ac:dyDescent="0.2">
      <c r="B357" s="86"/>
    </row>
    <row r="358" spans="2:2" x14ac:dyDescent="0.2">
      <c r="B358" s="86"/>
    </row>
    <row r="359" spans="2:2" x14ac:dyDescent="0.2">
      <c r="B359" s="86"/>
    </row>
    <row r="360" spans="2:2" x14ac:dyDescent="0.2">
      <c r="B360" s="86"/>
    </row>
    <row r="361" spans="2:2" x14ac:dyDescent="0.2">
      <c r="B361" s="86"/>
    </row>
    <row r="362" spans="2:2" x14ac:dyDescent="0.2">
      <c r="B362" s="86"/>
    </row>
    <row r="363" spans="2:2" x14ac:dyDescent="0.2">
      <c r="B363" s="86"/>
    </row>
    <row r="364" spans="2:2" x14ac:dyDescent="0.2">
      <c r="B364" s="86"/>
    </row>
    <row r="365" spans="2:2" x14ac:dyDescent="0.2">
      <c r="B365" s="86"/>
    </row>
    <row r="366" spans="2:2" x14ac:dyDescent="0.2">
      <c r="B366" s="86"/>
    </row>
    <row r="367" spans="2:2" x14ac:dyDescent="0.2">
      <c r="B367" s="86"/>
    </row>
    <row r="368" spans="2:2" x14ac:dyDescent="0.2">
      <c r="B368" s="86"/>
    </row>
    <row r="369" spans="2:2" x14ac:dyDescent="0.2">
      <c r="B369" s="86"/>
    </row>
    <row r="370" spans="2:2" x14ac:dyDescent="0.2">
      <c r="B370" s="86"/>
    </row>
    <row r="371" spans="2:2" x14ac:dyDescent="0.2">
      <c r="B371" s="86"/>
    </row>
    <row r="372" spans="2:2" x14ac:dyDescent="0.2">
      <c r="B372" s="86"/>
    </row>
    <row r="373" spans="2:2" x14ac:dyDescent="0.2">
      <c r="B373" s="86"/>
    </row>
    <row r="374" spans="2:2" x14ac:dyDescent="0.2">
      <c r="B374" s="86"/>
    </row>
    <row r="375" spans="2:2" x14ac:dyDescent="0.2">
      <c r="B375" s="86"/>
    </row>
    <row r="376" spans="2:2" x14ac:dyDescent="0.2">
      <c r="B376" s="86"/>
    </row>
    <row r="377" spans="2:2" x14ac:dyDescent="0.2">
      <c r="B377" s="86"/>
    </row>
    <row r="378" spans="2:2" x14ac:dyDescent="0.2">
      <c r="B378" s="86"/>
    </row>
    <row r="379" spans="2:2" x14ac:dyDescent="0.2">
      <c r="B379" s="86"/>
    </row>
    <row r="380" spans="2:2" x14ac:dyDescent="0.2">
      <c r="B380" s="86"/>
    </row>
    <row r="381" spans="2:2" x14ac:dyDescent="0.2">
      <c r="B381" s="86"/>
    </row>
    <row r="382" spans="2:2" x14ac:dyDescent="0.2">
      <c r="B382" s="86"/>
    </row>
    <row r="383" spans="2:2" x14ac:dyDescent="0.2">
      <c r="B383" s="86"/>
    </row>
    <row r="384" spans="2:2" x14ac:dyDescent="0.2">
      <c r="B384" s="86"/>
    </row>
    <row r="385" spans="2:2" x14ac:dyDescent="0.2">
      <c r="B385" s="86"/>
    </row>
    <row r="386" spans="2:2" x14ac:dyDescent="0.2">
      <c r="B386" s="86"/>
    </row>
    <row r="387" spans="2:2" x14ac:dyDescent="0.2">
      <c r="B387" s="86"/>
    </row>
    <row r="388" spans="2:2" x14ac:dyDescent="0.2">
      <c r="B388" s="86"/>
    </row>
    <row r="389" spans="2:2" x14ac:dyDescent="0.2">
      <c r="B389" s="86"/>
    </row>
    <row r="390" spans="2:2" x14ac:dyDescent="0.2">
      <c r="B390" s="86"/>
    </row>
    <row r="391" spans="2:2" x14ac:dyDescent="0.2">
      <c r="B391" s="86"/>
    </row>
    <row r="392" spans="2:2" x14ac:dyDescent="0.2">
      <c r="B392" s="86"/>
    </row>
    <row r="393" spans="2:2" x14ac:dyDescent="0.2">
      <c r="B393" s="86"/>
    </row>
    <row r="394" spans="2:2" x14ac:dyDescent="0.2">
      <c r="B394" s="86"/>
    </row>
    <row r="395" spans="2:2" x14ac:dyDescent="0.2">
      <c r="B395" s="86"/>
    </row>
    <row r="396" spans="2:2" x14ac:dyDescent="0.2">
      <c r="B396" s="86"/>
    </row>
    <row r="397" spans="2:2" x14ac:dyDescent="0.2">
      <c r="B397" s="86"/>
    </row>
    <row r="398" spans="2:2" x14ac:dyDescent="0.2">
      <c r="B398" s="86"/>
    </row>
    <row r="399" spans="2:2" x14ac:dyDescent="0.2">
      <c r="B399" s="86"/>
    </row>
    <row r="400" spans="2:2" x14ac:dyDescent="0.2">
      <c r="B400" s="86"/>
    </row>
    <row r="401" spans="2:2" x14ac:dyDescent="0.2">
      <c r="B401" s="86"/>
    </row>
    <row r="402" spans="2:2" x14ac:dyDescent="0.2">
      <c r="B402" s="86"/>
    </row>
    <row r="403" spans="2:2" x14ac:dyDescent="0.2">
      <c r="B403" s="86"/>
    </row>
    <row r="404" spans="2:2" x14ac:dyDescent="0.2">
      <c r="B404" s="86"/>
    </row>
    <row r="405" spans="2:2" x14ac:dyDescent="0.2">
      <c r="B405" s="86"/>
    </row>
    <row r="406" spans="2:2" x14ac:dyDescent="0.2">
      <c r="B406" s="86"/>
    </row>
    <row r="407" spans="2:2" x14ac:dyDescent="0.2">
      <c r="B407" s="86"/>
    </row>
    <row r="408" spans="2:2" x14ac:dyDescent="0.2">
      <c r="B408" s="86"/>
    </row>
    <row r="409" spans="2:2" x14ac:dyDescent="0.2">
      <c r="B409" s="86"/>
    </row>
    <row r="410" spans="2:2" x14ac:dyDescent="0.2">
      <c r="B410" s="86"/>
    </row>
    <row r="411" spans="2:2" x14ac:dyDescent="0.2">
      <c r="B411" s="86"/>
    </row>
    <row r="412" spans="2:2" x14ac:dyDescent="0.2">
      <c r="B412" s="86"/>
    </row>
    <row r="413" spans="2:2" x14ac:dyDescent="0.2">
      <c r="B413" s="86"/>
    </row>
    <row r="414" spans="2:2" x14ac:dyDescent="0.2">
      <c r="B414" s="86"/>
    </row>
    <row r="415" spans="2:2" x14ac:dyDescent="0.2">
      <c r="B415" s="86"/>
    </row>
    <row r="416" spans="2:2" x14ac:dyDescent="0.2">
      <c r="B416" s="86"/>
    </row>
    <row r="417" spans="2:2" x14ac:dyDescent="0.2">
      <c r="B417" s="86"/>
    </row>
    <row r="418" spans="2:2" x14ac:dyDescent="0.2">
      <c r="B418" s="86"/>
    </row>
    <row r="419" spans="2:2" x14ac:dyDescent="0.2">
      <c r="B419" s="86"/>
    </row>
    <row r="420" spans="2:2" x14ac:dyDescent="0.2">
      <c r="B420" s="86"/>
    </row>
    <row r="421" spans="2:2" x14ac:dyDescent="0.2">
      <c r="B421" s="86"/>
    </row>
    <row r="422" spans="2:2" x14ac:dyDescent="0.2">
      <c r="B422" s="86"/>
    </row>
    <row r="423" spans="2:2" x14ac:dyDescent="0.2">
      <c r="B423" s="86"/>
    </row>
    <row r="424" spans="2:2" x14ac:dyDescent="0.2">
      <c r="B424" s="86"/>
    </row>
    <row r="425" spans="2:2" x14ac:dyDescent="0.2">
      <c r="B425" s="86"/>
    </row>
    <row r="426" spans="2:2" x14ac:dyDescent="0.2">
      <c r="B426" s="86"/>
    </row>
    <row r="427" spans="2:2" x14ac:dyDescent="0.2">
      <c r="B427" s="86"/>
    </row>
    <row r="428" spans="2:2" x14ac:dyDescent="0.2">
      <c r="B428" s="86"/>
    </row>
    <row r="429" spans="2:2" x14ac:dyDescent="0.2">
      <c r="B429" s="86"/>
    </row>
    <row r="430" spans="2:2" x14ac:dyDescent="0.2">
      <c r="B430" s="86"/>
    </row>
    <row r="431" spans="2:2" x14ac:dyDescent="0.2">
      <c r="B431" s="86"/>
    </row>
    <row r="432" spans="2:2" x14ac:dyDescent="0.2">
      <c r="B432" s="86"/>
    </row>
    <row r="433" spans="2:2" x14ac:dyDescent="0.2">
      <c r="B433" s="86"/>
    </row>
    <row r="434" spans="2:2" x14ac:dyDescent="0.2">
      <c r="B434" s="86"/>
    </row>
    <row r="435" spans="2:2" x14ac:dyDescent="0.2">
      <c r="B435" s="86"/>
    </row>
    <row r="436" spans="2:2" x14ac:dyDescent="0.2">
      <c r="B436" s="86"/>
    </row>
    <row r="437" spans="2:2" x14ac:dyDescent="0.2">
      <c r="B437" s="86"/>
    </row>
    <row r="438" spans="2:2" x14ac:dyDescent="0.2">
      <c r="B438" s="86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438"/>
  <sheetViews>
    <sheetView rightToLeft="1" tabSelected="1" zoomScale="90" zoomScaleNormal="90" workbookViewId="0">
      <selection activeCell="M8" sqref="M8"/>
    </sheetView>
  </sheetViews>
  <sheetFormatPr defaultRowHeight="12.75" x14ac:dyDescent="0.2"/>
  <cols>
    <col min="1" max="1" width="3.7109375" customWidth="1"/>
    <col min="2" max="2" width="7.5703125" style="44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21" t="s">
        <v>44</v>
      </c>
      <c r="D1" s="221"/>
      <c r="E1" s="221"/>
      <c r="F1" s="221"/>
      <c r="G1" s="221"/>
      <c r="H1" s="221"/>
    </row>
    <row r="2" spans="2:9" ht="21" customHeight="1" x14ac:dyDescent="0.3">
      <c r="B2" s="222" t="s">
        <v>8</v>
      </c>
      <c r="C2" s="222"/>
      <c r="D2" s="222"/>
      <c r="E2" s="222"/>
      <c r="F2" s="222"/>
      <c r="G2" s="222"/>
      <c r="H2" s="222"/>
    </row>
    <row r="3" spans="2:9" x14ac:dyDescent="0.2">
      <c r="F3" s="1"/>
      <c r="G3" s="1"/>
      <c r="H3" s="1"/>
      <c r="I3" s="1"/>
    </row>
    <row r="4" spans="2:9" ht="21.75" customHeight="1" x14ac:dyDescent="0.25">
      <c r="C4" s="218" t="s">
        <v>9</v>
      </c>
      <c r="D4" s="218"/>
      <c r="E4" s="218"/>
      <c r="F4" s="43" t="s">
        <v>10</v>
      </c>
      <c r="G4" s="177" t="s">
        <v>11</v>
      </c>
    </row>
    <row r="5" spans="2:9" ht="13.5" thickBot="1" x14ac:dyDescent="0.25"/>
    <row r="6" spans="2:9" ht="29.25" customHeight="1" thickBot="1" x14ac:dyDescent="0.25">
      <c r="B6" s="219" t="s">
        <v>0</v>
      </c>
      <c r="C6" s="220"/>
      <c r="D6" s="179" t="s">
        <v>1</v>
      </c>
      <c r="E6" s="178" t="s">
        <v>25</v>
      </c>
      <c r="F6" s="41" t="s">
        <v>12</v>
      </c>
      <c r="G6" s="42" t="s">
        <v>26</v>
      </c>
      <c r="H6" s="41" t="s">
        <v>13</v>
      </c>
      <c r="I6" s="178" t="s">
        <v>14</v>
      </c>
    </row>
    <row r="7" spans="2:9" ht="20.25" customHeight="1" x14ac:dyDescent="0.2">
      <c r="B7" s="70" t="s">
        <v>28</v>
      </c>
      <c r="C7" s="5">
        <v>1</v>
      </c>
      <c r="D7" s="38" t="s">
        <v>6</v>
      </c>
      <c r="E7" s="4"/>
      <c r="F7" s="12"/>
      <c r="G7" s="12"/>
      <c r="H7" s="13"/>
      <c r="I7" s="55"/>
    </row>
    <row r="8" spans="2:9" ht="20.25" customHeight="1" x14ac:dyDescent="0.2">
      <c r="B8" s="71"/>
      <c r="C8" s="47">
        <v>2</v>
      </c>
      <c r="D8" s="2" t="s">
        <v>7</v>
      </c>
      <c r="E8" s="2"/>
      <c r="F8" s="14"/>
      <c r="G8" s="14"/>
      <c r="H8" s="15"/>
      <c r="I8" s="56"/>
    </row>
    <row r="9" spans="2:9" ht="20.25" customHeight="1" x14ac:dyDescent="0.2">
      <c r="B9" s="71"/>
      <c r="C9" s="6">
        <v>3</v>
      </c>
      <c r="D9" s="2" t="s">
        <v>2</v>
      </c>
      <c r="E9" s="38"/>
      <c r="F9" s="39"/>
      <c r="G9" s="39"/>
      <c r="H9" s="40"/>
      <c r="I9" s="57"/>
    </row>
    <row r="10" spans="2:9" ht="20.25" customHeight="1" x14ac:dyDescent="0.2">
      <c r="B10" s="71"/>
      <c r="C10" s="6">
        <v>4</v>
      </c>
      <c r="D10" s="2" t="s">
        <v>3</v>
      </c>
      <c r="E10" s="38"/>
      <c r="F10" s="38"/>
      <c r="G10" s="39"/>
      <c r="H10" s="39"/>
      <c r="I10" s="57"/>
    </row>
    <row r="11" spans="2:9" ht="20.25" customHeight="1" x14ac:dyDescent="0.2">
      <c r="B11" s="71"/>
      <c r="C11" s="6">
        <v>5</v>
      </c>
      <c r="D11" s="2" t="s">
        <v>4</v>
      </c>
      <c r="E11" s="38"/>
      <c r="F11" s="38"/>
      <c r="G11" s="39"/>
      <c r="H11" s="39"/>
      <c r="I11" s="57"/>
    </row>
    <row r="12" spans="2:9" ht="20.25" customHeight="1" x14ac:dyDescent="0.2">
      <c r="B12" s="71"/>
      <c r="C12" s="6">
        <v>6</v>
      </c>
      <c r="D12" s="2" t="s">
        <v>5</v>
      </c>
      <c r="E12" s="38"/>
      <c r="F12" s="38"/>
      <c r="G12" s="39"/>
      <c r="H12" s="39"/>
      <c r="I12" s="57"/>
    </row>
    <row r="13" spans="2:9" ht="20.25" customHeight="1" x14ac:dyDescent="0.2">
      <c r="B13" s="71"/>
      <c r="C13" s="6">
        <v>8</v>
      </c>
      <c r="D13" s="2" t="s">
        <v>6</v>
      </c>
      <c r="E13" s="38"/>
      <c r="F13" s="38"/>
      <c r="G13" s="39"/>
      <c r="H13" s="39"/>
      <c r="I13" s="57"/>
    </row>
    <row r="14" spans="2:9" ht="20.25" customHeight="1" x14ac:dyDescent="0.2">
      <c r="B14" s="71"/>
      <c r="C14" s="6">
        <v>9</v>
      </c>
      <c r="D14" s="2" t="s">
        <v>7</v>
      </c>
      <c r="E14" s="38"/>
      <c r="F14" s="38"/>
      <c r="G14" s="39"/>
      <c r="H14" s="39"/>
      <c r="I14" s="57"/>
    </row>
    <row r="15" spans="2:9" ht="20.25" customHeight="1" x14ac:dyDescent="0.2">
      <c r="B15" s="71"/>
      <c r="C15" s="6">
        <v>10</v>
      </c>
      <c r="D15" s="2" t="s">
        <v>2</v>
      </c>
      <c r="E15" s="38"/>
      <c r="F15" s="38"/>
      <c r="G15" s="39"/>
      <c r="H15" s="39"/>
      <c r="I15" s="57"/>
    </row>
    <row r="16" spans="2:9" ht="20.25" customHeight="1" x14ac:dyDescent="0.2">
      <c r="B16" s="71"/>
      <c r="C16" s="6">
        <v>11</v>
      </c>
      <c r="D16" s="2" t="s">
        <v>3</v>
      </c>
      <c r="E16" s="38"/>
      <c r="F16" s="38"/>
      <c r="G16" s="39"/>
      <c r="H16" s="39"/>
      <c r="I16" s="57"/>
    </row>
    <row r="17" spans="2:9" ht="20.25" customHeight="1" x14ac:dyDescent="0.2">
      <c r="B17" s="71"/>
      <c r="C17" s="6">
        <v>12</v>
      </c>
      <c r="D17" s="2" t="s">
        <v>4</v>
      </c>
      <c r="E17" s="38"/>
      <c r="F17" s="38"/>
      <c r="G17" s="39"/>
      <c r="H17" s="39"/>
      <c r="I17" s="57"/>
    </row>
    <row r="18" spans="2:9" ht="20.25" customHeight="1" x14ac:dyDescent="0.2">
      <c r="B18" s="71"/>
      <c r="C18" s="6">
        <v>13</v>
      </c>
      <c r="D18" s="2" t="s">
        <v>5</v>
      </c>
      <c r="E18" s="2"/>
      <c r="F18" s="14"/>
      <c r="G18" s="14"/>
      <c r="H18" s="15"/>
      <c r="I18" s="56"/>
    </row>
    <row r="19" spans="2:9" ht="20.25" customHeight="1" x14ac:dyDescent="0.2">
      <c r="B19" s="71"/>
      <c r="C19" s="6">
        <v>15</v>
      </c>
      <c r="D19" s="2" t="s">
        <v>6</v>
      </c>
      <c r="E19" s="2"/>
      <c r="F19" s="14"/>
      <c r="G19" s="14"/>
      <c r="H19" s="15"/>
      <c r="I19" s="56"/>
    </row>
    <row r="20" spans="2:9" ht="20.25" customHeight="1" x14ac:dyDescent="0.2">
      <c r="B20" s="71"/>
      <c r="C20" s="6">
        <v>16</v>
      </c>
      <c r="D20" s="2" t="s">
        <v>7</v>
      </c>
      <c r="E20" s="2"/>
      <c r="F20" s="14"/>
      <c r="G20" s="14"/>
      <c r="H20" s="15"/>
      <c r="I20" s="56"/>
    </row>
    <row r="21" spans="2:9" ht="20.25" customHeight="1" x14ac:dyDescent="0.2">
      <c r="B21" s="71"/>
      <c r="C21" s="6">
        <v>17</v>
      </c>
      <c r="D21" s="2" t="s">
        <v>2</v>
      </c>
      <c r="E21" s="2"/>
      <c r="F21" s="14"/>
      <c r="G21" s="14"/>
      <c r="H21" s="15"/>
      <c r="I21" s="56"/>
    </row>
    <row r="22" spans="2:9" ht="20.25" customHeight="1" x14ac:dyDescent="0.2">
      <c r="B22" s="71"/>
      <c r="C22" s="6">
        <v>18</v>
      </c>
      <c r="D22" s="2" t="s">
        <v>3</v>
      </c>
      <c r="E22" s="2"/>
      <c r="F22" s="14"/>
      <c r="G22" s="14"/>
      <c r="H22" s="15"/>
      <c r="I22" s="56"/>
    </row>
    <row r="23" spans="2:9" ht="20.25" customHeight="1" x14ac:dyDescent="0.2">
      <c r="B23" s="71"/>
      <c r="C23" s="6">
        <v>19</v>
      </c>
      <c r="D23" s="2" t="s">
        <v>4</v>
      </c>
      <c r="E23" s="2"/>
      <c r="F23" s="14"/>
      <c r="G23" s="14"/>
      <c r="H23" s="15"/>
      <c r="I23" s="56"/>
    </row>
    <row r="24" spans="2:9" ht="20.25" customHeight="1" x14ac:dyDescent="0.2">
      <c r="B24" s="71"/>
      <c r="C24" s="6">
        <v>20</v>
      </c>
      <c r="D24" s="2" t="s">
        <v>5</v>
      </c>
      <c r="E24" s="2"/>
      <c r="F24" s="14"/>
      <c r="G24" s="14"/>
      <c r="H24" s="15"/>
      <c r="I24" s="56"/>
    </row>
    <row r="25" spans="2:9" ht="20.25" customHeight="1" x14ac:dyDescent="0.2">
      <c r="B25" s="71"/>
      <c r="C25" s="6">
        <v>22</v>
      </c>
      <c r="D25" s="25" t="s">
        <v>6</v>
      </c>
      <c r="E25" s="2"/>
      <c r="F25" s="14"/>
      <c r="G25" s="14"/>
      <c r="H25" s="15"/>
      <c r="I25" s="56"/>
    </row>
    <row r="26" spans="2:9" ht="20.25" customHeight="1" x14ac:dyDescent="0.2">
      <c r="B26" s="71"/>
      <c r="C26" s="6">
        <v>23</v>
      </c>
      <c r="D26" s="25" t="s">
        <v>7</v>
      </c>
      <c r="E26" s="2"/>
      <c r="F26" s="14"/>
      <c r="G26" s="14"/>
      <c r="H26" s="15"/>
      <c r="I26" s="56"/>
    </row>
    <row r="27" spans="2:9" ht="20.25" customHeight="1" x14ac:dyDescent="0.2">
      <c r="B27" s="71"/>
      <c r="C27" s="6">
        <v>24</v>
      </c>
      <c r="D27" s="25" t="s">
        <v>2</v>
      </c>
      <c r="E27" s="2"/>
      <c r="F27" s="14"/>
      <c r="G27" s="14"/>
      <c r="H27" s="15"/>
      <c r="I27" s="56"/>
    </row>
    <row r="28" spans="2:9" ht="20.25" customHeight="1" x14ac:dyDescent="0.2">
      <c r="B28" s="71"/>
      <c r="C28" s="6">
        <v>25</v>
      </c>
      <c r="D28" s="25" t="s">
        <v>3</v>
      </c>
      <c r="E28" s="2"/>
      <c r="F28" s="14"/>
      <c r="G28" s="14"/>
      <c r="H28" s="15"/>
      <c r="I28" s="56"/>
    </row>
    <row r="29" spans="2:9" ht="20.25" customHeight="1" x14ac:dyDescent="0.2">
      <c r="B29" s="71"/>
      <c r="C29" s="6">
        <v>26</v>
      </c>
      <c r="D29" s="46" t="s">
        <v>4</v>
      </c>
      <c r="E29" s="2"/>
      <c r="F29" s="14"/>
      <c r="G29" s="14"/>
      <c r="H29" s="15"/>
      <c r="I29" s="56"/>
    </row>
    <row r="30" spans="2:9" ht="20.25" customHeight="1" x14ac:dyDescent="0.2">
      <c r="B30" s="71"/>
      <c r="C30" s="6">
        <v>27</v>
      </c>
      <c r="D30" s="169" t="s">
        <v>5</v>
      </c>
      <c r="E30" s="2"/>
      <c r="F30" s="14"/>
      <c r="G30" s="14"/>
      <c r="H30" s="15"/>
      <c r="I30" s="56"/>
    </row>
    <row r="31" spans="2:9" ht="20.25" customHeight="1" x14ac:dyDescent="0.2">
      <c r="B31" s="71"/>
      <c r="C31" s="6">
        <v>29</v>
      </c>
      <c r="D31" s="2" t="s">
        <v>6</v>
      </c>
      <c r="E31" s="102"/>
      <c r="F31" s="103" t="s">
        <v>102</v>
      </c>
      <c r="G31" s="103"/>
      <c r="H31" s="104"/>
      <c r="I31" s="105"/>
    </row>
    <row r="32" spans="2:9" ht="20.25" customHeight="1" thickBot="1" x14ac:dyDescent="0.25">
      <c r="B32" s="72"/>
      <c r="C32" s="7">
        <v>30</v>
      </c>
      <c r="D32" s="3" t="s">
        <v>7</v>
      </c>
      <c r="E32" s="171"/>
      <c r="F32" s="172" t="s">
        <v>15</v>
      </c>
      <c r="G32" s="172"/>
      <c r="H32" s="173"/>
      <c r="I32" s="174"/>
    </row>
    <row r="33" spans="2:9" ht="20.25" customHeight="1" x14ac:dyDescent="0.2">
      <c r="B33" s="73" t="s">
        <v>30</v>
      </c>
      <c r="C33" s="5">
        <v>1</v>
      </c>
      <c r="D33" s="38" t="s">
        <v>2</v>
      </c>
      <c r="E33" s="102"/>
      <c r="F33" s="103" t="s">
        <v>15</v>
      </c>
      <c r="G33" s="103"/>
      <c r="H33" s="104"/>
      <c r="I33" s="105"/>
    </row>
    <row r="34" spans="2:9" ht="20.25" customHeight="1" x14ac:dyDescent="0.2">
      <c r="B34" s="73"/>
      <c r="C34" s="47">
        <v>2</v>
      </c>
      <c r="D34" s="2" t="s">
        <v>3</v>
      </c>
      <c r="E34" s="2"/>
      <c r="F34" s="14"/>
      <c r="G34" s="26" t="s">
        <v>46</v>
      </c>
      <c r="H34" s="15"/>
      <c r="I34" s="56"/>
    </row>
    <row r="35" spans="2:9" ht="20.25" customHeight="1" x14ac:dyDescent="0.2">
      <c r="B35" s="73"/>
      <c r="C35" s="6">
        <v>3</v>
      </c>
      <c r="D35" s="2" t="s">
        <v>4</v>
      </c>
      <c r="E35" s="2"/>
      <c r="F35" s="14"/>
      <c r="G35" s="14"/>
      <c r="H35" s="15"/>
      <c r="I35" s="56"/>
    </row>
    <row r="36" spans="2:9" ht="20.25" customHeight="1" x14ac:dyDescent="0.2">
      <c r="B36" s="73"/>
      <c r="C36" s="6">
        <v>4</v>
      </c>
      <c r="D36" s="2" t="s">
        <v>5</v>
      </c>
      <c r="E36" s="2"/>
      <c r="F36" s="14"/>
      <c r="G36" s="14"/>
      <c r="H36" s="15"/>
      <c r="I36" s="56"/>
    </row>
    <row r="37" spans="2:9" ht="20.25" customHeight="1" x14ac:dyDescent="0.2">
      <c r="B37" s="73"/>
      <c r="C37" s="6">
        <v>6</v>
      </c>
      <c r="D37" s="2" t="s">
        <v>6</v>
      </c>
      <c r="E37" s="2"/>
      <c r="F37" s="14"/>
      <c r="G37" s="14"/>
      <c r="H37" s="15"/>
      <c r="I37" s="56"/>
    </row>
    <row r="38" spans="2:9" ht="20.25" customHeight="1" x14ac:dyDescent="0.2">
      <c r="B38" s="73"/>
      <c r="C38" s="6">
        <v>7</v>
      </c>
      <c r="D38" s="2" t="s">
        <v>7</v>
      </c>
      <c r="E38" s="2"/>
      <c r="F38" s="14"/>
      <c r="G38" s="14"/>
      <c r="H38" s="15"/>
      <c r="I38" s="56"/>
    </row>
    <row r="39" spans="2:9" ht="20.25" customHeight="1" x14ac:dyDescent="0.2">
      <c r="B39" s="73"/>
      <c r="C39" s="6">
        <v>8</v>
      </c>
      <c r="D39" s="2" t="s">
        <v>2</v>
      </c>
      <c r="E39" s="34"/>
      <c r="F39" s="35" t="s">
        <v>94</v>
      </c>
      <c r="G39" s="35"/>
      <c r="H39" s="36"/>
      <c r="I39" s="63"/>
    </row>
    <row r="40" spans="2:9" ht="20.25" customHeight="1" x14ac:dyDescent="0.2">
      <c r="B40" s="73"/>
      <c r="C40" s="6">
        <v>9</v>
      </c>
      <c r="D40" s="2" t="s">
        <v>3</v>
      </c>
      <c r="E40" s="34"/>
      <c r="F40" s="35" t="s">
        <v>16</v>
      </c>
      <c r="G40" s="35"/>
      <c r="H40" s="36"/>
      <c r="I40" s="63"/>
    </row>
    <row r="41" spans="2:9" ht="20.25" customHeight="1" x14ac:dyDescent="0.2">
      <c r="B41" s="73"/>
      <c r="C41" s="6">
        <v>10</v>
      </c>
      <c r="D41" s="2" t="s">
        <v>4</v>
      </c>
      <c r="E41" s="2"/>
      <c r="F41" s="14"/>
      <c r="G41" s="14"/>
      <c r="H41" s="15"/>
      <c r="I41" s="56"/>
    </row>
    <row r="42" spans="2:9" ht="20.25" customHeight="1" x14ac:dyDescent="0.2">
      <c r="B42" s="73"/>
      <c r="C42" s="6">
        <v>11</v>
      </c>
      <c r="D42" s="2" t="s">
        <v>5</v>
      </c>
      <c r="E42" s="2"/>
      <c r="F42" s="14"/>
      <c r="G42" s="14"/>
      <c r="H42" s="15"/>
      <c r="I42" s="56"/>
    </row>
    <row r="43" spans="2:9" ht="20.25" customHeight="1" x14ac:dyDescent="0.2">
      <c r="B43" s="73"/>
      <c r="C43" s="6">
        <v>13</v>
      </c>
      <c r="D43" s="2" t="s">
        <v>6</v>
      </c>
      <c r="E43" s="34"/>
      <c r="F43" s="35" t="s">
        <v>103</v>
      </c>
      <c r="G43" s="35"/>
      <c r="H43" s="36"/>
      <c r="I43" s="63"/>
    </row>
    <row r="44" spans="2:9" ht="20.25" customHeight="1" x14ac:dyDescent="0.2">
      <c r="B44" s="73"/>
      <c r="C44" s="6">
        <v>14</v>
      </c>
      <c r="D44" s="2" t="s">
        <v>7</v>
      </c>
      <c r="E44" s="34"/>
      <c r="F44" s="35" t="s">
        <v>17</v>
      </c>
      <c r="G44" s="35"/>
      <c r="H44" s="36"/>
      <c r="I44" s="63"/>
    </row>
    <row r="45" spans="2:9" ht="20.25" customHeight="1" x14ac:dyDescent="0.2">
      <c r="B45" s="73"/>
      <c r="C45" s="6">
        <v>15</v>
      </c>
      <c r="D45" s="2" t="s">
        <v>2</v>
      </c>
      <c r="E45" s="8"/>
      <c r="F45" s="17"/>
      <c r="G45" s="17"/>
      <c r="H45" s="16"/>
      <c r="I45" s="59"/>
    </row>
    <row r="46" spans="2:9" ht="20.25" customHeight="1" x14ac:dyDescent="0.2">
      <c r="B46" s="73"/>
      <c r="C46" s="6">
        <v>16</v>
      </c>
      <c r="D46" s="2" t="s">
        <v>3</v>
      </c>
      <c r="E46" s="8"/>
      <c r="F46" s="17"/>
      <c r="G46" s="17"/>
      <c r="H46" s="16"/>
      <c r="I46" s="59"/>
    </row>
    <row r="47" spans="2:9" ht="20.25" customHeight="1" x14ac:dyDescent="0.2">
      <c r="B47" s="73"/>
      <c r="C47" s="6">
        <v>17</v>
      </c>
      <c r="D47" s="2" t="s">
        <v>4</v>
      </c>
      <c r="E47" s="98"/>
      <c r="F47" s="99"/>
      <c r="G47" s="99"/>
      <c r="H47" s="100"/>
      <c r="I47" s="101"/>
    </row>
    <row r="48" spans="2:9" ht="20.25" customHeight="1" x14ac:dyDescent="0.2">
      <c r="B48" s="73"/>
      <c r="C48" s="6">
        <v>18</v>
      </c>
      <c r="D48" s="2" t="s">
        <v>5</v>
      </c>
      <c r="E48" s="88"/>
      <c r="F48" s="89"/>
      <c r="G48" s="89"/>
      <c r="H48" s="89"/>
      <c r="I48" s="90"/>
    </row>
    <row r="49" spans="1:9" ht="20.25" customHeight="1" x14ac:dyDescent="0.2">
      <c r="B49" s="73"/>
      <c r="C49" s="6">
        <v>20</v>
      </c>
      <c r="D49" s="2" t="s">
        <v>6</v>
      </c>
      <c r="E49" s="34"/>
      <c r="F49" s="35" t="s">
        <v>104</v>
      </c>
      <c r="G49" s="35"/>
      <c r="H49" s="36"/>
      <c r="I49" s="63"/>
    </row>
    <row r="50" spans="1:9" ht="20.25" customHeight="1" x14ac:dyDescent="0.2">
      <c r="B50" s="73"/>
      <c r="C50" s="6">
        <v>21</v>
      </c>
      <c r="D50" s="2" t="s">
        <v>7</v>
      </c>
      <c r="E50" s="102"/>
      <c r="F50" s="103" t="s">
        <v>29</v>
      </c>
      <c r="G50" s="103"/>
      <c r="H50" s="104"/>
      <c r="I50" s="105"/>
    </row>
    <row r="51" spans="1:9" ht="20.25" customHeight="1" x14ac:dyDescent="0.2">
      <c r="B51" s="73"/>
      <c r="C51" s="6">
        <v>22</v>
      </c>
      <c r="D51" s="2" t="s">
        <v>2</v>
      </c>
      <c r="E51" s="8"/>
      <c r="F51" s="17"/>
      <c r="G51" s="17"/>
      <c r="H51" s="16"/>
      <c r="I51" s="59"/>
    </row>
    <row r="52" spans="1:9" ht="20.25" customHeight="1" x14ac:dyDescent="0.2">
      <c r="B52" s="73"/>
      <c r="C52" s="6">
        <v>23</v>
      </c>
      <c r="D52" s="2" t="s">
        <v>3</v>
      </c>
      <c r="E52" s="2"/>
      <c r="F52" s="14"/>
      <c r="G52" s="14"/>
      <c r="H52" s="15"/>
      <c r="I52" s="56"/>
    </row>
    <row r="53" spans="1:9" ht="20.25" customHeight="1" x14ac:dyDescent="0.2">
      <c r="B53" s="73"/>
      <c r="C53" s="6">
        <v>24</v>
      </c>
      <c r="D53" s="2" t="s">
        <v>4</v>
      </c>
      <c r="E53" s="2"/>
      <c r="F53" s="14"/>
      <c r="G53" s="14"/>
      <c r="H53" s="15"/>
      <c r="I53" s="56"/>
    </row>
    <row r="54" spans="1:9" ht="20.25" customHeight="1" x14ac:dyDescent="0.2">
      <c r="A54" s="9"/>
      <c r="B54" s="73"/>
      <c r="C54" s="6">
        <v>25</v>
      </c>
      <c r="D54" s="2" t="s">
        <v>5</v>
      </c>
      <c r="E54" s="2"/>
      <c r="F54" s="14"/>
      <c r="G54" s="14"/>
      <c r="H54" s="15"/>
      <c r="I54" s="56"/>
    </row>
    <row r="55" spans="1:9" ht="20.25" customHeight="1" x14ac:dyDescent="0.2">
      <c r="A55" s="9"/>
      <c r="B55" s="73"/>
      <c r="C55" s="6">
        <v>27</v>
      </c>
      <c r="D55" s="38" t="s">
        <v>6</v>
      </c>
      <c r="E55" s="2"/>
      <c r="F55" s="14"/>
      <c r="G55" s="14"/>
      <c r="H55" s="15"/>
      <c r="I55" s="56"/>
    </row>
    <row r="56" spans="1:9" ht="20.25" customHeight="1" x14ac:dyDescent="0.2">
      <c r="A56" s="9"/>
      <c r="B56" s="73"/>
      <c r="C56" s="6">
        <v>28</v>
      </c>
      <c r="D56" s="2" t="s">
        <v>7</v>
      </c>
      <c r="E56" s="2"/>
      <c r="F56" s="14"/>
      <c r="G56" s="14"/>
      <c r="H56" s="15"/>
      <c r="I56" s="56"/>
    </row>
    <row r="57" spans="1:9" ht="20.25" customHeight="1" x14ac:dyDescent="0.2">
      <c r="A57" s="9"/>
      <c r="B57" s="73"/>
      <c r="C57" s="6">
        <v>29</v>
      </c>
      <c r="D57" s="111" t="s">
        <v>2</v>
      </c>
      <c r="E57" s="2"/>
      <c r="F57" s="14"/>
      <c r="G57" s="14"/>
      <c r="H57" s="15"/>
      <c r="I57" s="56"/>
    </row>
    <row r="58" spans="1:9" ht="20.25" customHeight="1" x14ac:dyDescent="0.2">
      <c r="A58" s="9"/>
      <c r="B58" s="73"/>
      <c r="C58" s="6">
        <v>30</v>
      </c>
      <c r="D58" s="110" t="s">
        <v>3</v>
      </c>
      <c r="E58" s="110"/>
      <c r="F58" s="180"/>
      <c r="G58" s="180"/>
      <c r="H58" s="181"/>
      <c r="I58" s="182"/>
    </row>
    <row r="59" spans="1:9" ht="20.25" customHeight="1" thickBot="1" x14ac:dyDescent="0.25">
      <c r="A59" s="9"/>
      <c r="B59" s="74"/>
      <c r="C59" s="7">
        <v>31</v>
      </c>
      <c r="D59" s="3" t="s">
        <v>4</v>
      </c>
      <c r="E59" s="3"/>
      <c r="F59" s="22"/>
      <c r="G59" s="22"/>
      <c r="H59" s="20"/>
      <c r="I59" s="58"/>
    </row>
    <row r="60" spans="1:9" ht="20.25" customHeight="1" x14ac:dyDescent="0.2">
      <c r="A60" s="9"/>
      <c r="B60" s="66" t="s">
        <v>31</v>
      </c>
      <c r="C60" s="47">
        <v>1</v>
      </c>
      <c r="D60" s="38" t="s">
        <v>5</v>
      </c>
      <c r="E60" s="38"/>
      <c r="F60" s="39"/>
      <c r="G60" s="39"/>
      <c r="H60" s="40"/>
      <c r="I60" s="57"/>
    </row>
    <row r="61" spans="1:9" ht="20.25" customHeight="1" x14ac:dyDescent="0.2">
      <c r="A61" s="9"/>
      <c r="B61" s="64"/>
      <c r="C61" s="47">
        <v>3</v>
      </c>
      <c r="D61" s="2" t="s">
        <v>6</v>
      </c>
      <c r="E61" s="2"/>
      <c r="F61" s="14"/>
      <c r="G61" s="14"/>
      <c r="H61" s="52"/>
      <c r="I61" s="56"/>
    </row>
    <row r="62" spans="1:9" ht="20.25" customHeight="1" x14ac:dyDescent="0.2">
      <c r="A62" s="9"/>
      <c r="B62" s="64"/>
      <c r="C62" s="6">
        <v>4</v>
      </c>
      <c r="D62" s="2" t="s">
        <v>7</v>
      </c>
      <c r="E62" s="2"/>
      <c r="F62" s="14"/>
      <c r="G62" s="14"/>
      <c r="H62" s="15"/>
      <c r="I62" s="56"/>
    </row>
    <row r="63" spans="1:9" ht="20.25" customHeight="1" x14ac:dyDescent="0.2">
      <c r="A63" s="9"/>
      <c r="B63" s="64"/>
      <c r="C63" s="6">
        <v>5</v>
      </c>
      <c r="D63" s="2" t="s">
        <v>2</v>
      </c>
      <c r="E63" s="2"/>
      <c r="F63" s="14"/>
      <c r="G63" s="14"/>
      <c r="H63" s="15"/>
      <c r="I63" s="56"/>
    </row>
    <row r="64" spans="1:9" ht="20.25" customHeight="1" x14ac:dyDescent="0.2">
      <c r="A64" s="9"/>
      <c r="B64" s="64"/>
      <c r="C64" s="6">
        <v>6</v>
      </c>
      <c r="D64" s="2" t="s">
        <v>3</v>
      </c>
      <c r="E64" s="2"/>
      <c r="F64" s="14"/>
      <c r="G64" s="14"/>
      <c r="H64" s="15"/>
      <c r="I64" s="56"/>
    </row>
    <row r="65" spans="1:9" ht="20.25" customHeight="1" x14ac:dyDescent="0.2">
      <c r="A65" s="9"/>
      <c r="B65" s="64"/>
      <c r="C65" s="6">
        <v>7</v>
      </c>
      <c r="D65" s="2" t="s">
        <v>4</v>
      </c>
      <c r="E65" s="2"/>
      <c r="F65" s="14"/>
      <c r="G65" s="14"/>
      <c r="H65" s="15"/>
      <c r="I65" s="56"/>
    </row>
    <row r="66" spans="1:9" ht="20.25" customHeight="1" x14ac:dyDescent="0.2">
      <c r="A66" s="9"/>
      <c r="B66" s="64"/>
      <c r="C66" s="6">
        <v>8</v>
      </c>
      <c r="D66" s="2" t="s">
        <v>5</v>
      </c>
      <c r="E66" s="2"/>
      <c r="F66" s="14"/>
      <c r="G66" s="14"/>
      <c r="H66" s="15"/>
      <c r="I66" s="56"/>
    </row>
    <row r="67" spans="1:9" ht="20.25" customHeight="1" x14ac:dyDescent="0.2">
      <c r="A67" s="9"/>
      <c r="B67" s="64"/>
      <c r="C67" s="6">
        <v>10</v>
      </c>
      <c r="D67" s="2" t="s">
        <v>6</v>
      </c>
      <c r="E67" s="2"/>
      <c r="F67" s="14"/>
      <c r="G67" s="14"/>
      <c r="H67" s="15"/>
      <c r="I67" s="56"/>
    </row>
    <row r="68" spans="1:9" ht="20.25" customHeight="1" x14ac:dyDescent="0.2">
      <c r="A68" s="9"/>
      <c r="B68" s="64"/>
      <c r="C68" s="6">
        <v>11</v>
      </c>
      <c r="D68" s="2" t="s">
        <v>7</v>
      </c>
      <c r="E68" s="2"/>
      <c r="F68" s="14"/>
      <c r="G68" s="14"/>
      <c r="H68" s="15"/>
      <c r="I68" s="56"/>
    </row>
    <row r="69" spans="1:9" ht="20.25" customHeight="1" x14ac:dyDescent="0.2">
      <c r="A69" s="9"/>
      <c r="B69" s="64"/>
      <c r="C69" s="6">
        <v>12</v>
      </c>
      <c r="D69" s="2" t="s">
        <v>2</v>
      </c>
      <c r="E69" s="2"/>
      <c r="F69" s="14"/>
      <c r="G69" s="14"/>
      <c r="H69" s="15"/>
      <c r="I69" s="56"/>
    </row>
    <row r="70" spans="1:9" ht="20.25" customHeight="1" x14ac:dyDescent="0.2">
      <c r="A70" s="9"/>
      <c r="B70" s="64"/>
      <c r="C70" s="6">
        <v>13</v>
      </c>
      <c r="D70" s="2" t="s">
        <v>3</v>
      </c>
      <c r="E70" s="2"/>
      <c r="F70" s="14"/>
      <c r="G70" s="14"/>
      <c r="H70" s="15"/>
      <c r="I70" s="56"/>
    </row>
    <row r="71" spans="1:9" ht="20.25" customHeight="1" x14ac:dyDescent="0.2">
      <c r="A71" s="9"/>
      <c r="B71" s="64"/>
      <c r="C71" s="6">
        <v>14</v>
      </c>
      <c r="D71" s="2" t="s">
        <v>4</v>
      </c>
      <c r="E71" s="2"/>
      <c r="F71" s="14"/>
      <c r="G71" s="14"/>
      <c r="H71" s="15"/>
      <c r="I71" s="56"/>
    </row>
    <row r="72" spans="1:9" ht="20.25" customHeight="1" x14ac:dyDescent="0.2">
      <c r="A72" s="9"/>
      <c r="B72" s="64"/>
      <c r="C72" s="6">
        <v>15</v>
      </c>
      <c r="D72" s="2" t="s">
        <v>5</v>
      </c>
      <c r="E72" s="2"/>
      <c r="F72" s="14"/>
      <c r="G72" s="14"/>
      <c r="H72" s="15"/>
      <c r="I72" s="56"/>
    </row>
    <row r="73" spans="1:9" ht="20.25" customHeight="1" x14ac:dyDescent="0.2">
      <c r="A73" s="9"/>
      <c r="B73" s="64"/>
      <c r="C73" s="6">
        <v>17</v>
      </c>
      <c r="D73" s="2" t="s">
        <v>6</v>
      </c>
      <c r="E73" s="2"/>
      <c r="F73" s="14"/>
      <c r="G73" s="14"/>
      <c r="H73" s="15"/>
      <c r="I73" s="56"/>
    </row>
    <row r="74" spans="1:9" ht="20.25" customHeight="1" x14ac:dyDescent="0.2">
      <c r="A74" s="54"/>
      <c r="B74" s="64"/>
      <c r="C74" s="6">
        <v>18</v>
      </c>
      <c r="D74" s="2" t="s">
        <v>7</v>
      </c>
      <c r="E74" s="2"/>
      <c r="F74" s="14"/>
      <c r="G74" s="14"/>
      <c r="H74" s="15"/>
      <c r="I74" s="56"/>
    </row>
    <row r="75" spans="1:9" ht="20.25" customHeight="1" x14ac:dyDescent="0.2">
      <c r="A75" s="9"/>
      <c r="B75" s="64"/>
      <c r="C75" s="6">
        <v>19</v>
      </c>
      <c r="D75" s="2" t="s">
        <v>2</v>
      </c>
      <c r="E75" s="2"/>
      <c r="F75" s="14"/>
      <c r="G75" s="14"/>
      <c r="H75" s="15"/>
      <c r="I75" s="56"/>
    </row>
    <row r="76" spans="1:9" ht="20.25" customHeight="1" x14ac:dyDescent="0.2">
      <c r="A76" s="9"/>
      <c r="B76" s="64"/>
      <c r="C76" s="6">
        <v>20</v>
      </c>
      <c r="D76" s="2" t="s">
        <v>3</v>
      </c>
      <c r="E76" s="2"/>
      <c r="F76" s="14"/>
      <c r="G76" s="14"/>
      <c r="H76" s="15"/>
      <c r="I76" s="56"/>
    </row>
    <row r="77" spans="1:9" ht="20.25" customHeight="1" x14ac:dyDescent="0.2">
      <c r="A77" s="9"/>
      <c r="B77" s="64"/>
      <c r="C77" s="6">
        <v>21</v>
      </c>
      <c r="D77" s="2" t="s">
        <v>4</v>
      </c>
      <c r="E77" s="2"/>
      <c r="F77" s="14"/>
      <c r="G77" s="14"/>
      <c r="H77" s="15"/>
      <c r="I77" s="56"/>
    </row>
    <row r="78" spans="1:9" ht="20.25" customHeight="1" x14ac:dyDescent="0.2">
      <c r="A78" s="9"/>
      <c r="B78" s="64"/>
      <c r="C78" s="6">
        <v>22</v>
      </c>
      <c r="D78" s="2" t="s">
        <v>5</v>
      </c>
      <c r="E78" s="2"/>
      <c r="F78" s="14"/>
      <c r="G78" s="14"/>
      <c r="H78" s="15"/>
      <c r="I78" s="56"/>
    </row>
    <row r="79" spans="1:9" ht="20.25" customHeight="1" x14ac:dyDescent="0.2">
      <c r="A79" s="9"/>
      <c r="B79" s="64"/>
      <c r="C79" s="6">
        <v>24</v>
      </c>
      <c r="D79" s="2" t="s">
        <v>6</v>
      </c>
      <c r="E79" s="2"/>
      <c r="F79" s="14"/>
      <c r="G79" s="14"/>
      <c r="H79" s="15"/>
      <c r="I79" s="56"/>
    </row>
    <row r="80" spans="1:9" ht="20.25" customHeight="1" x14ac:dyDescent="0.2">
      <c r="A80" s="9"/>
      <c r="B80" s="64"/>
      <c r="C80" s="6">
        <v>25</v>
      </c>
      <c r="D80" s="2" t="s">
        <v>7</v>
      </c>
      <c r="E80" s="2"/>
      <c r="F80" s="14"/>
      <c r="G80" s="14"/>
      <c r="H80" s="15"/>
      <c r="I80" s="56"/>
    </row>
    <row r="81" spans="1:9" ht="20.25" customHeight="1" x14ac:dyDescent="0.2">
      <c r="A81" s="9"/>
      <c r="B81" s="64"/>
      <c r="C81" s="6">
        <v>26</v>
      </c>
      <c r="D81" s="38" t="s">
        <v>2</v>
      </c>
      <c r="E81" s="2"/>
      <c r="F81" s="14"/>
      <c r="G81" s="14"/>
      <c r="H81" s="15"/>
      <c r="I81" s="56"/>
    </row>
    <row r="82" spans="1:9" ht="20.25" customHeight="1" x14ac:dyDescent="0.2">
      <c r="A82" s="9"/>
      <c r="B82" s="64"/>
      <c r="C82" s="6">
        <v>27</v>
      </c>
      <c r="D82" s="110" t="s">
        <v>3</v>
      </c>
      <c r="E82" s="2"/>
      <c r="F82" s="14"/>
      <c r="G82" s="14"/>
      <c r="H82" s="15"/>
      <c r="I82" s="56"/>
    </row>
    <row r="83" spans="1:9" ht="20.25" customHeight="1" x14ac:dyDescent="0.2">
      <c r="A83" s="9"/>
      <c r="B83" s="64"/>
      <c r="C83" s="6">
        <v>28</v>
      </c>
      <c r="D83" s="110" t="s">
        <v>4</v>
      </c>
      <c r="E83" s="2"/>
      <c r="F83" s="14"/>
      <c r="G83" s="14"/>
      <c r="H83" s="15"/>
      <c r="I83" s="56"/>
    </row>
    <row r="84" spans="1:9" ht="20.25" customHeight="1" x14ac:dyDescent="0.2">
      <c r="A84" s="9"/>
      <c r="B84" s="64"/>
      <c r="C84" s="109">
        <v>29</v>
      </c>
      <c r="D84" s="2" t="s">
        <v>5</v>
      </c>
      <c r="E84" s="2"/>
      <c r="F84" s="14"/>
      <c r="G84" s="14"/>
      <c r="H84" s="15"/>
      <c r="I84" s="56"/>
    </row>
    <row r="85" spans="1:9" ht="20.25" customHeight="1" thickBot="1" x14ac:dyDescent="0.25">
      <c r="A85" s="9"/>
      <c r="B85" s="65"/>
      <c r="C85" s="7">
        <v>1</v>
      </c>
      <c r="D85" s="3" t="s">
        <v>6</v>
      </c>
      <c r="E85" s="3"/>
      <c r="F85" s="22"/>
      <c r="G85" s="22"/>
      <c r="H85" s="20"/>
      <c r="I85" s="58"/>
    </row>
    <row r="86" spans="1:9" ht="20.25" customHeight="1" x14ac:dyDescent="0.2">
      <c r="A86" s="9"/>
      <c r="B86" s="75" t="s">
        <v>32</v>
      </c>
      <c r="C86" s="47">
        <v>2</v>
      </c>
      <c r="D86" s="38" t="s">
        <v>7</v>
      </c>
      <c r="E86" s="38"/>
      <c r="F86" s="39"/>
      <c r="G86" s="39"/>
      <c r="H86" s="40"/>
      <c r="I86" s="57"/>
    </row>
    <row r="87" spans="1:9" ht="20.25" customHeight="1" x14ac:dyDescent="0.2">
      <c r="A87" s="9"/>
      <c r="B87" s="67"/>
      <c r="C87" s="6">
        <v>3</v>
      </c>
      <c r="D87" s="2" t="s">
        <v>2</v>
      </c>
      <c r="E87" s="2"/>
      <c r="F87" s="14"/>
      <c r="G87" s="14"/>
      <c r="H87" s="15"/>
      <c r="I87" s="56"/>
    </row>
    <row r="88" spans="1:9" ht="20.25" customHeight="1" x14ac:dyDescent="0.2">
      <c r="A88" s="9"/>
      <c r="B88" s="67"/>
      <c r="C88" s="6">
        <v>4</v>
      </c>
      <c r="D88" s="2" t="s">
        <v>3</v>
      </c>
      <c r="E88" s="2"/>
      <c r="F88" s="14"/>
      <c r="G88" s="14"/>
      <c r="H88" s="15"/>
      <c r="I88" s="56"/>
    </row>
    <row r="89" spans="1:9" ht="20.25" customHeight="1" x14ac:dyDescent="0.2">
      <c r="A89" s="9"/>
      <c r="B89" s="67"/>
      <c r="C89" s="6">
        <v>5</v>
      </c>
      <c r="D89" s="2" t="s">
        <v>4</v>
      </c>
      <c r="E89" s="2"/>
      <c r="F89" s="14"/>
      <c r="G89" s="14"/>
      <c r="H89" s="15"/>
      <c r="I89" s="56"/>
    </row>
    <row r="90" spans="1:9" ht="20.25" customHeight="1" x14ac:dyDescent="0.2">
      <c r="A90" s="9"/>
      <c r="B90" s="67"/>
      <c r="C90" s="6">
        <v>6</v>
      </c>
      <c r="D90" s="2" t="s">
        <v>5</v>
      </c>
      <c r="E90" s="2"/>
      <c r="F90" s="14"/>
      <c r="G90" s="14"/>
      <c r="H90" s="15"/>
      <c r="I90" s="56"/>
    </row>
    <row r="91" spans="1:9" ht="20.25" customHeight="1" x14ac:dyDescent="0.2">
      <c r="A91" s="9"/>
      <c r="B91" s="67"/>
      <c r="C91" s="6">
        <v>8</v>
      </c>
      <c r="D91" s="2" t="s">
        <v>6</v>
      </c>
      <c r="E91" s="2"/>
      <c r="F91" s="14"/>
      <c r="G91" s="14"/>
      <c r="H91" s="15"/>
      <c r="I91" s="56"/>
    </row>
    <row r="92" spans="1:9" ht="20.25" customHeight="1" x14ac:dyDescent="0.2">
      <c r="A92" s="9"/>
      <c r="B92" s="67"/>
      <c r="C92" s="6">
        <v>9</v>
      </c>
      <c r="D92" s="2" t="s">
        <v>7</v>
      </c>
      <c r="E92" s="2"/>
      <c r="F92" s="14"/>
      <c r="G92" s="14"/>
      <c r="H92" s="15"/>
      <c r="I92" s="56"/>
    </row>
    <row r="93" spans="1:9" ht="20.25" customHeight="1" x14ac:dyDescent="0.2">
      <c r="A93" s="9"/>
      <c r="B93" s="67"/>
      <c r="C93" s="6">
        <v>10</v>
      </c>
      <c r="D93" s="2" t="s">
        <v>2</v>
      </c>
      <c r="E93" s="2"/>
      <c r="F93" s="14"/>
      <c r="G93" s="14"/>
      <c r="H93" s="15"/>
      <c r="I93" s="56"/>
    </row>
    <row r="94" spans="1:9" ht="20.25" customHeight="1" x14ac:dyDescent="0.2">
      <c r="A94" s="9"/>
      <c r="B94" s="67"/>
      <c r="C94" s="6">
        <v>11</v>
      </c>
      <c r="D94" s="2" t="s">
        <v>3</v>
      </c>
      <c r="E94" s="2"/>
      <c r="F94" s="14"/>
      <c r="G94" s="14"/>
      <c r="H94" s="15"/>
      <c r="I94" s="56"/>
    </row>
    <row r="95" spans="1:9" ht="20.25" customHeight="1" x14ac:dyDescent="0.2">
      <c r="A95" s="9"/>
      <c r="B95" s="67"/>
      <c r="C95" s="6">
        <v>12</v>
      </c>
      <c r="D95" s="2" t="s">
        <v>4</v>
      </c>
      <c r="E95" s="2"/>
      <c r="F95" s="14"/>
      <c r="G95" s="14"/>
      <c r="H95" s="15"/>
      <c r="I95" s="56"/>
    </row>
    <row r="96" spans="1:9" ht="20.25" customHeight="1" x14ac:dyDescent="0.2">
      <c r="B96" s="67"/>
      <c r="C96" s="6">
        <v>13</v>
      </c>
      <c r="D96" s="2" t="s">
        <v>5</v>
      </c>
      <c r="E96" s="2"/>
      <c r="F96" s="14"/>
      <c r="G96" s="14"/>
      <c r="H96" s="15"/>
      <c r="I96" s="56"/>
    </row>
    <row r="97" spans="2:9" ht="20.25" customHeight="1" x14ac:dyDescent="0.2">
      <c r="B97" s="67"/>
      <c r="C97" s="6">
        <v>15</v>
      </c>
      <c r="D97" s="2" t="s">
        <v>6</v>
      </c>
      <c r="E97" s="2"/>
      <c r="F97" s="14"/>
      <c r="G97" s="14"/>
      <c r="H97" s="15"/>
      <c r="I97" s="56"/>
    </row>
    <row r="98" spans="2:9" ht="20.25" customHeight="1" x14ac:dyDescent="0.2">
      <c r="B98" s="67"/>
      <c r="C98" s="6">
        <v>16</v>
      </c>
      <c r="D98" s="2" t="s">
        <v>7</v>
      </c>
      <c r="E98" s="2"/>
      <c r="F98" s="14"/>
      <c r="G98" s="14"/>
      <c r="H98" s="15"/>
      <c r="I98" s="56"/>
    </row>
    <row r="99" spans="2:9" ht="20.25" customHeight="1" x14ac:dyDescent="0.2">
      <c r="B99" s="67"/>
      <c r="C99" s="6">
        <v>17</v>
      </c>
      <c r="D99" s="2" t="s">
        <v>2</v>
      </c>
      <c r="E99" s="2"/>
      <c r="F99" s="14"/>
      <c r="H99" s="15"/>
      <c r="I99" s="56"/>
    </row>
    <row r="100" spans="2:9" ht="20.25" customHeight="1" x14ac:dyDescent="0.2">
      <c r="B100" s="67"/>
      <c r="C100" s="6">
        <v>18</v>
      </c>
      <c r="D100" s="2" t="s">
        <v>3</v>
      </c>
      <c r="E100" s="2"/>
      <c r="F100" s="14"/>
      <c r="G100" s="14"/>
      <c r="H100" s="15"/>
      <c r="I100" s="56"/>
    </row>
    <row r="101" spans="2:9" ht="20.25" customHeight="1" x14ac:dyDescent="0.2">
      <c r="B101" s="67"/>
      <c r="C101" s="6">
        <v>19</v>
      </c>
      <c r="D101" s="2" t="s">
        <v>4</v>
      </c>
      <c r="E101" s="2"/>
      <c r="F101" s="14"/>
      <c r="G101" s="14"/>
      <c r="H101" s="15"/>
      <c r="I101" s="56"/>
    </row>
    <row r="102" spans="2:9" ht="20.25" customHeight="1" x14ac:dyDescent="0.2">
      <c r="B102" s="67"/>
      <c r="C102" s="6">
        <v>20</v>
      </c>
      <c r="D102" s="2" t="s">
        <v>5</v>
      </c>
      <c r="E102" s="2"/>
      <c r="F102" s="14"/>
      <c r="G102" s="14"/>
      <c r="H102" s="15"/>
      <c r="I102" s="56"/>
    </row>
    <row r="103" spans="2:9" ht="20.25" customHeight="1" x14ac:dyDescent="0.2">
      <c r="B103" s="67"/>
      <c r="C103" s="6">
        <v>22</v>
      </c>
      <c r="D103" s="25" t="s">
        <v>6</v>
      </c>
      <c r="E103" s="8"/>
      <c r="F103" s="17" t="s">
        <v>95</v>
      </c>
      <c r="G103" s="17"/>
      <c r="H103" s="16"/>
      <c r="I103" s="59"/>
    </row>
    <row r="104" spans="2:9" ht="20.25" customHeight="1" x14ac:dyDescent="0.2">
      <c r="B104" s="67"/>
      <c r="C104" s="6">
        <v>23</v>
      </c>
      <c r="D104" s="25" t="s">
        <v>7</v>
      </c>
      <c r="E104" s="8"/>
      <c r="F104" s="17" t="s">
        <v>18</v>
      </c>
      <c r="G104" s="17"/>
      <c r="H104" s="16"/>
      <c r="I104" s="59"/>
    </row>
    <row r="105" spans="2:9" ht="20.25" customHeight="1" x14ac:dyDescent="0.2">
      <c r="B105" s="67"/>
      <c r="C105" s="6">
        <v>24</v>
      </c>
      <c r="D105" s="25" t="s">
        <v>2</v>
      </c>
      <c r="E105" s="8"/>
      <c r="F105" s="17"/>
      <c r="G105" s="17"/>
      <c r="H105" s="16"/>
      <c r="I105" s="59"/>
    </row>
    <row r="106" spans="2:9" ht="20.25" customHeight="1" x14ac:dyDescent="0.2">
      <c r="B106" s="67"/>
      <c r="C106" s="6">
        <v>25</v>
      </c>
      <c r="D106" s="2" t="s">
        <v>3</v>
      </c>
      <c r="E106" s="98"/>
      <c r="F106" s="99"/>
      <c r="G106" s="101"/>
      <c r="H106" s="100"/>
      <c r="I106" s="101"/>
    </row>
    <row r="107" spans="2:9" ht="20.25" customHeight="1" x14ac:dyDescent="0.2">
      <c r="B107" s="67"/>
      <c r="C107" s="6">
        <v>26</v>
      </c>
      <c r="D107" s="2" t="s">
        <v>4</v>
      </c>
      <c r="E107" s="98"/>
      <c r="F107" s="99"/>
      <c r="G107" s="101"/>
      <c r="H107" s="100"/>
      <c r="I107" s="101"/>
    </row>
    <row r="108" spans="2:9" ht="20.25" customHeight="1" x14ac:dyDescent="0.2">
      <c r="B108" s="67"/>
      <c r="C108" s="6">
        <v>27</v>
      </c>
      <c r="D108" s="111" t="s">
        <v>5</v>
      </c>
      <c r="E108" s="98"/>
      <c r="F108" s="99"/>
      <c r="G108" s="101"/>
      <c r="H108" s="100"/>
      <c r="I108" s="101"/>
    </row>
    <row r="109" spans="2:9" ht="20.25" customHeight="1" x14ac:dyDescent="0.2">
      <c r="B109" s="67"/>
      <c r="C109" s="6">
        <v>29</v>
      </c>
      <c r="D109" s="110" t="s">
        <v>6</v>
      </c>
      <c r="E109" s="98"/>
      <c r="F109" s="99"/>
      <c r="G109" s="101"/>
      <c r="H109" s="100"/>
      <c r="I109" s="101"/>
    </row>
    <row r="110" spans="2:9" ht="20.25" customHeight="1" x14ac:dyDescent="0.2">
      <c r="B110" s="67"/>
      <c r="C110" s="6">
        <v>30</v>
      </c>
      <c r="D110" s="2" t="s">
        <v>7</v>
      </c>
      <c r="E110" s="98"/>
      <c r="F110" s="99"/>
      <c r="G110" s="101"/>
      <c r="H110" s="100"/>
      <c r="I110" s="101"/>
    </row>
    <row r="111" spans="2:9" ht="20.25" customHeight="1" thickBot="1" x14ac:dyDescent="0.25">
      <c r="B111" s="76"/>
      <c r="C111" s="7">
        <v>31</v>
      </c>
      <c r="D111" s="3" t="s">
        <v>2</v>
      </c>
      <c r="E111" s="3"/>
      <c r="F111" s="22"/>
      <c r="G111" s="22"/>
      <c r="H111" s="20"/>
      <c r="I111" s="58"/>
    </row>
    <row r="112" spans="2:9" ht="20.25" customHeight="1" x14ac:dyDescent="0.2">
      <c r="B112" s="77" t="s">
        <v>33</v>
      </c>
      <c r="C112" s="47">
        <v>1</v>
      </c>
      <c r="D112" s="38" t="s">
        <v>3</v>
      </c>
      <c r="E112" s="38"/>
      <c r="F112" s="39"/>
      <c r="H112" s="40"/>
      <c r="I112" s="57"/>
    </row>
    <row r="113" spans="2:9" ht="20.25" customHeight="1" x14ac:dyDescent="0.2">
      <c r="B113" s="77"/>
      <c r="C113" s="47">
        <v>2</v>
      </c>
      <c r="D113" s="2" t="s">
        <v>4</v>
      </c>
      <c r="E113" s="2"/>
      <c r="F113" s="14"/>
      <c r="G113" s="45"/>
      <c r="H113" s="15"/>
      <c r="I113" s="56"/>
    </row>
    <row r="114" spans="2:9" ht="20.25" customHeight="1" x14ac:dyDescent="0.2">
      <c r="B114" s="77"/>
      <c r="C114" s="6">
        <v>3</v>
      </c>
      <c r="D114" s="2" t="s">
        <v>5</v>
      </c>
      <c r="E114" s="2"/>
      <c r="F114" s="14"/>
      <c r="G114" s="14"/>
      <c r="H114" s="15"/>
      <c r="I114" s="56"/>
    </row>
    <row r="115" spans="2:9" ht="20.25" customHeight="1" x14ac:dyDescent="0.2">
      <c r="B115" s="77"/>
      <c r="C115" s="6">
        <v>5</v>
      </c>
      <c r="D115" s="2" t="s">
        <v>6</v>
      </c>
      <c r="E115" s="2"/>
      <c r="F115" s="14"/>
      <c r="G115" s="19"/>
      <c r="H115" s="15"/>
      <c r="I115" s="56"/>
    </row>
    <row r="116" spans="2:9" ht="20.25" customHeight="1" x14ac:dyDescent="0.2">
      <c r="B116" s="77"/>
      <c r="C116" s="6">
        <v>6</v>
      </c>
      <c r="D116" s="2" t="s">
        <v>7</v>
      </c>
      <c r="E116" s="2"/>
      <c r="F116" s="14"/>
      <c r="G116" s="45"/>
      <c r="H116" s="15"/>
      <c r="I116" s="56"/>
    </row>
    <row r="117" spans="2:9" ht="20.25" customHeight="1" x14ac:dyDescent="0.2">
      <c r="B117" s="77"/>
      <c r="C117" s="6">
        <v>7</v>
      </c>
      <c r="D117" s="2" t="s">
        <v>2</v>
      </c>
      <c r="E117" s="2"/>
      <c r="F117" s="14"/>
      <c r="G117" s="26" t="s">
        <v>19</v>
      </c>
      <c r="H117" s="15"/>
      <c r="I117" s="56"/>
    </row>
    <row r="118" spans="2:9" ht="20.25" customHeight="1" x14ac:dyDescent="0.2">
      <c r="B118" s="77"/>
      <c r="C118" s="6">
        <v>8</v>
      </c>
      <c r="D118" s="2" t="s">
        <v>3</v>
      </c>
      <c r="E118" s="2"/>
      <c r="F118" s="14"/>
      <c r="G118" s="48"/>
      <c r="H118" s="15"/>
      <c r="I118" s="56"/>
    </row>
    <row r="119" spans="2:9" ht="20.25" customHeight="1" x14ac:dyDescent="0.2">
      <c r="B119" s="77"/>
      <c r="C119" s="6">
        <v>9</v>
      </c>
      <c r="D119" s="2" t="s">
        <v>4</v>
      </c>
      <c r="E119" s="2"/>
      <c r="F119" s="14"/>
      <c r="G119" s="49"/>
      <c r="H119" s="15"/>
      <c r="I119" s="56"/>
    </row>
    <row r="120" spans="2:9" ht="20.25" customHeight="1" x14ac:dyDescent="0.2">
      <c r="B120" s="77"/>
      <c r="C120" s="6">
        <v>10</v>
      </c>
      <c r="D120" s="2" t="s">
        <v>5</v>
      </c>
      <c r="E120" s="2"/>
      <c r="F120" s="14"/>
      <c r="G120" s="106"/>
      <c r="H120" s="15"/>
      <c r="I120" s="56"/>
    </row>
    <row r="121" spans="2:9" ht="20.25" customHeight="1" x14ac:dyDescent="0.2">
      <c r="B121" s="77"/>
      <c r="C121" s="6">
        <v>12</v>
      </c>
      <c r="D121" s="2" t="s">
        <v>6</v>
      </c>
      <c r="E121" s="2"/>
      <c r="F121" s="14"/>
      <c r="G121" s="48"/>
      <c r="H121" s="15"/>
      <c r="I121" s="56"/>
    </row>
    <row r="122" spans="2:9" ht="20.25" customHeight="1" x14ac:dyDescent="0.2">
      <c r="B122" s="77"/>
      <c r="C122" s="6">
        <v>13</v>
      </c>
      <c r="D122" s="2" t="s">
        <v>7</v>
      </c>
      <c r="E122" s="2"/>
      <c r="F122" s="14"/>
      <c r="G122" s="49"/>
      <c r="H122" s="15"/>
      <c r="I122" s="56"/>
    </row>
    <row r="123" spans="2:9" ht="20.25" customHeight="1" x14ac:dyDescent="0.2">
      <c r="B123" s="77"/>
      <c r="C123" s="6">
        <v>14</v>
      </c>
      <c r="D123" s="2" t="s">
        <v>2</v>
      </c>
      <c r="E123" s="2"/>
      <c r="F123" s="14"/>
      <c r="G123" s="48"/>
      <c r="H123" s="15"/>
      <c r="I123" s="56"/>
    </row>
    <row r="124" spans="2:9" ht="20.25" customHeight="1" x14ac:dyDescent="0.2">
      <c r="B124" s="77"/>
      <c r="C124" s="6">
        <v>15</v>
      </c>
      <c r="D124" s="2" t="s">
        <v>3</v>
      </c>
      <c r="E124" s="2"/>
      <c r="F124" s="14"/>
      <c r="G124" s="48"/>
      <c r="H124" s="15"/>
      <c r="I124" s="56"/>
    </row>
    <row r="125" spans="2:9" ht="20.25" customHeight="1" x14ac:dyDescent="0.2">
      <c r="B125" s="77"/>
      <c r="C125" s="6">
        <v>16</v>
      </c>
      <c r="D125" s="2" t="s">
        <v>4</v>
      </c>
      <c r="E125" s="2"/>
      <c r="F125" s="14"/>
      <c r="G125" s="48"/>
      <c r="H125" s="15"/>
      <c r="I125" s="56"/>
    </row>
    <row r="126" spans="2:9" ht="20.25" customHeight="1" x14ac:dyDescent="0.2">
      <c r="B126" s="77"/>
      <c r="C126" s="6">
        <v>17</v>
      </c>
      <c r="D126" s="2" t="s">
        <v>5</v>
      </c>
      <c r="E126" s="2"/>
      <c r="F126" s="14"/>
      <c r="G126" s="106"/>
      <c r="H126" s="15"/>
      <c r="I126" s="56"/>
    </row>
    <row r="127" spans="2:9" ht="20.25" customHeight="1" x14ac:dyDescent="0.2">
      <c r="B127" s="77"/>
      <c r="C127" s="6">
        <v>19</v>
      </c>
      <c r="D127" s="2" t="s">
        <v>6</v>
      </c>
      <c r="E127" s="2"/>
      <c r="F127" s="14"/>
      <c r="G127" s="48"/>
      <c r="H127" s="15"/>
      <c r="I127" s="56"/>
    </row>
    <row r="128" spans="2:9" ht="20.25" customHeight="1" x14ac:dyDescent="0.2">
      <c r="B128" s="77"/>
      <c r="C128" s="6">
        <v>20</v>
      </c>
      <c r="D128" s="2" t="s">
        <v>7</v>
      </c>
      <c r="E128" s="2"/>
      <c r="F128" s="14"/>
      <c r="G128" s="48"/>
      <c r="H128" s="15"/>
      <c r="I128" s="56"/>
    </row>
    <row r="129" spans="2:9" ht="20.25" customHeight="1" x14ac:dyDescent="0.2">
      <c r="B129" s="77"/>
      <c r="C129" s="6">
        <v>21</v>
      </c>
      <c r="D129" s="2" t="s">
        <v>2</v>
      </c>
      <c r="E129" s="2"/>
      <c r="F129" s="14"/>
      <c r="G129" s="48"/>
      <c r="H129" s="15"/>
      <c r="I129" s="56"/>
    </row>
    <row r="130" spans="2:9" ht="20.25" customHeight="1" x14ac:dyDescent="0.2">
      <c r="B130" s="77"/>
      <c r="C130" s="6">
        <v>22</v>
      </c>
      <c r="D130" s="2" t="s">
        <v>3</v>
      </c>
      <c r="E130" s="2"/>
      <c r="F130" s="14"/>
      <c r="G130" s="48"/>
      <c r="H130" s="15"/>
      <c r="I130" s="56"/>
    </row>
    <row r="131" spans="2:9" ht="20.25" customHeight="1" x14ac:dyDescent="0.2">
      <c r="B131" s="77"/>
      <c r="C131" s="6">
        <v>23</v>
      </c>
      <c r="D131" s="2" t="s">
        <v>4</v>
      </c>
      <c r="E131" s="2"/>
      <c r="F131" s="14"/>
      <c r="G131" s="49"/>
      <c r="H131" s="15"/>
      <c r="I131" s="56"/>
    </row>
    <row r="132" spans="2:9" ht="20.25" customHeight="1" x14ac:dyDescent="0.2">
      <c r="B132" s="77"/>
      <c r="C132" s="6">
        <v>24</v>
      </c>
      <c r="D132" s="2" t="s">
        <v>5</v>
      </c>
      <c r="E132" s="2"/>
      <c r="F132" s="14"/>
      <c r="G132" s="52"/>
      <c r="H132" s="15"/>
      <c r="I132" s="56"/>
    </row>
    <row r="133" spans="2:9" ht="20.25" customHeight="1" x14ac:dyDescent="0.2">
      <c r="B133" s="77"/>
      <c r="C133" s="6">
        <v>26</v>
      </c>
      <c r="D133" s="2" t="s">
        <v>6</v>
      </c>
      <c r="E133" s="2"/>
      <c r="F133" s="14"/>
      <c r="G133" s="48"/>
      <c r="H133" s="18"/>
      <c r="I133" s="56"/>
    </row>
    <row r="134" spans="2:9" ht="20.25" customHeight="1" x14ac:dyDescent="0.2">
      <c r="B134" s="77"/>
      <c r="C134" s="6">
        <v>27</v>
      </c>
      <c r="D134" s="38" t="s">
        <v>7</v>
      </c>
      <c r="E134" s="2"/>
      <c r="F134" s="14"/>
      <c r="G134" s="49"/>
      <c r="H134" s="18"/>
      <c r="I134" s="56"/>
    </row>
    <row r="135" spans="2:9" ht="20.25" customHeight="1" x14ac:dyDescent="0.2">
      <c r="B135" s="77"/>
      <c r="C135" s="6">
        <v>28</v>
      </c>
      <c r="D135" s="110" t="s">
        <v>2</v>
      </c>
      <c r="E135" s="2"/>
      <c r="F135" s="14"/>
      <c r="G135" s="106"/>
      <c r="H135" s="15"/>
      <c r="I135" s="56"/>
    </row>
    <row r="136" spans="2:9" ht="20.25" customHeight="1" x14ac:dyDescent="0.2">
      <c r="B136" s="77"/>
      <c r="C136" s="6">
        <v>29</v>
      </c>
      <c r="D136" s="110" t="s">
        <v>3</v>
      </c>
      <c r="E136" s="2"/>
      <c r="F136" s="14"/>
      <c r="G136" s="48"/>
      <c r="H136" s="15"/>
      <c r="I136" s="56"/>
    </row>
    <row r="137" spans="2:9" ht="20.25" customHeight="1" x14ac:dyDescent="0.2">
      <c r="B137" s="77"/>
      <c r="C137" s="6">
        <v>30</v>
      </c>
      <c r="D137" s="110" t="s">
        <v>4</v>
      </c>
      <c r="E137" s="110"/>
      <c r="F137" s="180"/>
      <c r="G137" s="183"/>
      <c r="H137" s="181"/>
      <c r="I137" s="182"/>
    </row>
    <row r="138" spans="2:9" ht="20.25" customHeight="1" thickBot="1" x14ac:dyDescent="0.25">
      <c r="B138" s="77"/>
      <c r="C138" s="7">
        <v>31</v>
      </c>
      <c r="D138" s="3" t="s">
        <v>5</v>
      </c>
      <c r="E138" s="3"/>
      <c r="F138" s="22"/>
      <c r="G138" s="184"/>
      <c r="H138" s="20"/>
      <c r="I138" s="58"/>
    </row>
    <row r="139" spans="2:9" ht="20.25" customHeight="1" x14ac:dyDescent="0.2">
      <c r="B139" s="78" t="s">
        <v>34</v>
      </c>
      <c r="C139" s="47">
        <v>2</v>
      </c>
      <c r="D139" s="38" t="s">
        <v>6</v>
      </c>
      <c r="E139" s="38"/>
      <c r="F139" s="39"/>
      <c r="G139" s="117"/>
      <c r="H139" s="40"/>
      <c r="I139" s="57"/>
    </row>
    <row r="140" spans="2:9" ht="20.25" customHeight="1" x14ac:dyDescent="0.2">
      <c r="B140" s="79"/>
      <c r="C140" s="6">
        <v>3</v>
      </c>
      <c r="D140" s="2" t="s">
        <v>7</v>
      </c>
      <c r="E140" s="2"/>
      <c r="F140" s="14"/>
      <c r="G140" s="48"/>
      <c r="H140" s="15"/>
      <c r="I140" s="56"/>
    </row>
    <row r="141" spans="2:9" ht="20.25" customHeight="1" x14ac:dyDescent="0.2">
      <c r="B141" s="79"/>
      <c r="C141" s="6">
        <v>4</v>
      </c>
      <c r="D141" s="2" t="s">
        <v>2</v>
      </c>
      <c r="E141" s="2"/>
      <c r="F141" s="14"/>
      <c r="G141" s="106"/>
      <c r="H141" s="15"/>
      <c r="I141" s="56"/>
    </row>
    <row r="142" spans="2:9" ht="20.25" customHeight="1" x14ac:dyDescent="0.2">
      <c r="B142" s="79"/>
      <c r="C142" s="6">
        <v>5</v>
      </c>
      <c r="D142" s="2" t="s">
        <v>3</v>
      </c>
      <c r="E142" s="2"/>
      <c r="F142" s="14"/>
      <c r="G142" s="48"/>
      <c r="H142" s="11"/>
      <c r="I142" s="56"/>
    </row>
    <row r="143" spans="2:9" ht="20.25" customHeight="1" x14ac:dyDescent="0.2">
      <c r="B143" s="79"/>
      <c r="C143" s="6">
        <v>6</v>
      </c>
      <c r="D143" s="2" t="s">
        <v>4</v>
      </c>
      <c r="E143" s="2"/>
      <c r="F143" s="14"/>
      <c r="G143" s="14"/>
      <c r="H143" s="15"/>
      <c r="I143" s="56"/>
    </row>
    <row r="144" spans="2:9" ht="20.25" customHeight="1" x14ac:dyDescent="0.2">
      <c r="B144" s="79"/>
      <c r="C144" s="6">
        <v>7</v>
      </c>
      <c r="D144" s="2" t="s">
        <v>5</v>
      </c>
      <c r="E144" s="2"/>
      <c r="F144" s="14"/>
      <c r="G144" s="14"/>
      <c r="H144" s="15"/>
      <c r="I144" s="56"/>
    </row>
    <row r="145" spans="2:9" ht="20.25" customHeight="1" x14ac:dyDescent="0.2">
      <c r="B145" s="79"/>
      <c r="C145" s="6">
        <v>9</v>
      </c>
      <c r="D145" s="2" t="s">
        <v>6</v>
      </c>
      <c r="E145" s="2"/>
      <c r="F145" s="14"/>
      <c r="G145" s="48"/>
      <c r="H145" s="15"/>
      <c r="I145" s="56"/>
    </row>
    <row r="146" spans="2:9" ht="20.25" customHeight="1" x14ac:dyDescent="0.2">
      <c r="B146" s="79"/>
      <c r="C146" s="6">
        <v>10</v>
      </c>
      <c r="D146" s="2" t="s">
        <v>7</v>
      </c>
      <c r="E146" s="2"/>
      <c r="F146" s="14"/>
      <c r="G146" s="26" t="s">
        <v>54</v>
      </c>
      <c r="H146" s="15"/>
      <c r="I146" s="56"/>
    </row>
    <row r="147" spans="2:9" ht="20.25" customHeight="1" x14ac:dyDescent="0.2">
      <c r="B147" s="79"/>
      <c r="C147" s="6">
        <v>11</v>
      </c>
      <c r="D147" s="2" t="s">
        <v>2</v>
      </c>
      <c r="E147" s="2"/>
      <c r="F147" s="14"/>
      <c r="G147" s="14"/>
      <c r="H147" s="15"/>
      <c r="I147" s="56"/>
    </row>
    <row r="148" spans="2:9" ht="20.25" customHeight="1" x14ac:dyDescent="0.2">
      <c r="B148" s="79"/>
      <c r="C148" s="6">
        <v>12</v>
      </c>
      <c r="D148" s="2" t="s">
        <v>3</v>
      </c>
      <c r="E148" s="2"/>
      <c r="F148" s="14"/>
      <c r="G148" s="11"/>
      <c r="H148" s="15"/>
      <c r="I148" s="56"/>
    </row>
    <row r="149" spans="2:9" ht="20.25" customHeight="1" x14ac:dyDescent="0.2">
      <c r="B149" s="79"/>
      <c r="C149" s="6">
        <v>13</v>
      </c>
      <c r="D149" s="2" t="s">
        <v>4</v>
      </c>
      <c r="E149" s="2"/>
      <c r="F149" s="14"/>
      <c r="G149" s="14"/>
      <c r="H149" s="15"/>
      <c r="I149" s="56"/>
    </row>
    <row r="150" spans="2:9" ht="20.25" customHeight="1" x14ac:dyDescent="0.2">
      <c r="B150" s="79"/>
      <c r="C150" s="6">
        <v>14</v>
      </c>
      <c r="D150" s="2" t="s">
        <v>5</v>
      </c>
      <c r="E150" s="2"/>
      <c r="F150" s="14"/>
      <c r="G150" s="14"/>
      <c r="H150" s="15"/>
      <c r="I150" s="56"/>
    </row>
    <row r="151" spans="2:9" ht="20.25" customHeight="1" x14ac:dyDescent="0.2">
      <c r="B151" s="79"/>
      <c r="C151" s="6">
        <v>16</v>
      </c>
      <c r="D151" s="2" t="s">
        <v>6</v>
      </c>
      <c r="E151" s="2"/>
      <c r="F151" s="14"/>
      <c r="G151" s="48"/>
      <c r="H151" s="15"/>
      <c r="I151" s="56"/>
    </row>
    <row r="152" spans="2:9" ht="20.25" customHeight="1" x14ac:dyDescent="0.2">
      <c r="B152" s="79"/>
      <c r="C152" s="6">
        <v>17</v>
      </c>
      <c r="D152" s="2" t="s">
        <v>7</v>
      </c>
      <c r="E152" s="2"/>
      <c r="F152" s="14"/>
      <c r="G152" s="14"/>
      <c r="H152" s="15"/>
      <c r="I152" s="56"/>
    </row>
    <row r="153" spans="2:9" ht="20.25" customHeight="1" x14ac:dyDescent="0.2">
      <c r="B153" s="79"/>
      <c r="C153" s="6">
        <v>18</v>
      </c>
      <c r="D153" s="2" t="s">
        <v>2</v>
      </c>
      <c r="E153" s="2"/>
      <c r="F153" s="14"/>
      <c r="G153" s="14"/>
      <c r="H153" s="15"/>
      <c r="I153" s="56"/>
    </row>
    <row r="154" spans="2:9" ht="20.25" customHeight="1" x14ac:dyDescent="0.2">
      <c r="B154" s="79"/>
      <c r="C154" s="6">
        <v>19</v>
      </c>
      <c r="D154" s="2" t="s">
        <v>3</v>
      </c>
      <c r="E154" s="2"/>
      <c r="F154" s="14"/>
      <c r="G154" s="14"/>
      <c r="H154" s="15"/>
      <c r="I154" s="56"/>
    </row>
    <row r="155" spans="2:9" ht="20.25" customHeight="1" x14ac:dyDescent="0.2">
      <c r="B155" s="79"/>
      <c r="C155" s="6">
        <v>20</v>
      </c>
      <c r="D155" s="2" t="s">
        <v>4</v>
      </c>
      <c r="E155" s="2"/>
      <c r="F155" s="14"/>
      <c r="G155" s="14"/>
      <c r="H155" s="15"/>
      <c r="I155" s="56"/>
    </row>
    <row r="156" spans="2:9" ht="20.25" customHeight="1" x14ac:dyDescent="0.2">
      <c r="B156" s="79"/>
      <c r="C156" s="6">
        <v>21</v>
      </c>
      <c r="D156" s="2" t="s">
        <v>5</v>
      </c>
      <c r="E156" s="2"/>
      <c r="F156" s="14"/>
      <c r="G156" s="14"/>
      <c r="H156" s="15"/>
      <c r="I156" s="56"/>
    </row>
    <row r="157" spans="2:9" ht="20.25" customHeight="1" x14ac:dyDescent="0.2">
      <c r="B157" s="79"/>
      <c r="C157" s="6">
        <v>23</v>
      </c>
      <c r="D157" s="38" t="s">
        <v>6</v>
      </c>
      <c r="E157" s="2"/>
      <c r="F157" s="14"/>
      <c r="G157" s="14"/>
      <c r="H157" s="15"/>
      <c r="I157" s="56"/>
    </row>
    <row r="158" spans="2:9" ht="20.25" customHeight="1" x14ac:dyDescent="0.2">
      <c r="B158" s="79"/>
      <c r="C158" s="6">
        <v>24</v>
      </c>
      <c r="D158" s="2" t="s">
        <v>7</v>
      </c>
      <c r="E158" s="2"/>
      <c r="F158" s="14"/>
      <c r="G158" s="14"/>
      <c r="H158" s="18"/>
      <c r="I158" s="56"/>
    </row>
    <row r="159" spans="2:9" ht="20.25" customHeight="1" x14ac:dyDescent="0.2">
      <c r="B159" s="79"/>
      <c r="C159" s="6">
        <v>25</v>
      </c>
      <c r="D159" s="111" t="s">
        <v>2</v>
      </c>
      <c r="E159" s="2"/>
      <c r="F159" s="14"/>
      <c r="G159" s="14"/>
      <c r="H159" s="18"/>
      <c r="I159" s="56"/>
    </row>
    <row r="160" spans="2:9" ht="20.25" customHeight="1" x14ac:dyDescent="0.2">
      <c r="B160" s="79"/>
      <c r="C160" s="6">
        <v>26</v>
      </c>
      <c r="D160" s="110" t="s">
        <v>3</v>
      </c>
      <c r="E160" s="2"/>
      <c r="F160" s="14"/>
      <c r="G160" s="14"/>
      <c r="H160" s="18"/>
      <c r="I160" s="56"/>
    </row>
    <row r="161" spans="2:9" ht="20.25" customHeight="1" x14ac:dyDescent="0.2">
      <c r="B161" s="79"/>
      <c r="C161" s="6">
        <v>27</v>
      </c>
      <c r="D161" s="110" t="s">
        <v>4</v>
      </c>
      <c r="E161" s="185"/>
      <c r="F161" s="186"/>
      <c r="G161" s="183"/>
      <c r="H161" s="183"/>
      <c r="I161" s="187"/>
    </row>
    <row r="162" spans="2:9" ht="20.25" customHeight="1" thickBot="1" x14ac:dyDescent="0.25">
      <c r="B162" s="107"/>
      <c r="C162" s="7">
        <v>28</v>
      </c>
      <c r="D162" s="3" t="s">
        <v>5</v>
      </c>
      <c r="E162" s="188"/>
      <c r="F162" s="189"/>
      <c r="G162" s="189"/>
      <c r="H162" s="190"/>
      <c r="I162" s="191"/>
    </row>
    <row r="163" spans="2:9" ht="20.25" customHeight="1" x14ac:dyDescent="0.2">
      <c r="B163" s="80" t="s">
        <v>40</v>
      </c>
      <c r="C163" s="5">
        <v>1</v>
      </c>
      <c r="D163" s="38" t="s">
        <v>6</v>
      </c>
      <c r="E163" s="192"/>
      <c r="F163" s="193"/>
      <c r="G163" s="193"/>
      <c r="H163" s="194"/>
      <c r="I163" s="195"/>
    </row>
    <row r="164" spans="2:9" ht="20.25" customHeight="1" x14ac:dyDescent="0.2">
      <c r="B164" s="80"/>
      <c r="C164" s="47">
        <v>2</v>
      </c>
      <c r="D164" s="2" t="s">
        <v>7</v>
      </c>
      <c r="E164" s="27"/>
      <c r="F164" s="23"/>
      <c r="G164" s="23"/>
      <c r="H164" s="21"/>
      <c r="I164" s="60"/>
    </row>
    <row r="165" spans="2:9" ht="20.25" customHeight="1" x14ac:dyDescent="0.2">
      <c r="B165" s="80"/>
      <c r="C165" s="47">
        <v>3</v>
      </c>
      <c r="D165" s="2" t="s">
        <v>2</v>
      </c>
      <c r="E165" s="27"/>
      <c r="F165" s="30"/>
      <c r="G165" s="21"/>
      <c r="H165" s="30"/>
      <c r="I165" s="61"/>
    </row>
    <row r="166" spans="2:9" ht="20.25" customHeight="1" x14ac:dyDescent="0.2">
      <c r="B166" s="80"/>
      <c r="C166" s="6">
        <v>4</v>
      </c>
      <c r="D166" s="2" t="s">
        <v>3</v>
      </c>
      <c r="E166" s="2"/>
      <c r="G166" s="14"/>
      <c r="H166" s="15"/>
      <c r="I166" s="56"/>
    </row>
    <row r="167" spans="2:9" ht="20.25" customHeight="1" x14ac:dyDescent="0.2">
      <c r="B167" s="80"/>
      <c r="C167" s="6">
        <v>5</v>
      </c>
      <c r="D167" s="2" t="s">
        <v>4</v>
      </c>
      <c r="E167" s="2"/>
      <c r="F167" s="56"/>
      <c r="G167" s="14"/>
      <c r="H167" s="15"/>
      <c r="I167" s="56"/>
    </row>
    <row r="168" spans="2:9" ht="20.25" customHeight="1" x14ac:dyDescent="0.2">
      <c r="B168" s="80"/>
      <c r="C168" s="6">
        <v>6</v>
      </c>
      <c r="D168" s="2" t="s">
        <v>5</v>
      </c>
      <c r="E168" s="2"/>
      <c r="F168" s="56"/>
      <c r="G168" s="14"/>
      <c r="H168" s="15"/>
      <c r="I168" s="56"/>
    </row>
    <row r="169" spans="2:9" ht="20.25" customHeight="1" x14ac:dyDescent="0.2">
      <c r="B169" s="80"/>
      <c r="C169" s="6">
        <v>8</v>
      </c>
      <c r="D169" s="2" t="s">
        <v>6</v>
      </c>
      <c r="E169" s="2"/>
      <c r="F169" s="56"/>
      <c r="G169" s="14"/>
      <c r="H169" s="15"/>
      <c r="I169" s="56"/>
    </row>
    <row r="170" spans="2:9" ht="20.25" customHeight="1" x14ac:dyDescent="0.2">
      <c r="B170" s="80"/>
      <c r="C170" s="6">
        <v>9</v>
      </c>
      <c r="D170" s="2" t="s">
        <v>7</v>
      </c>
      <c r="E170" s="2"/>
      <c r="F170" s="14"/>
      <c r="G170" s="26" t="s">
        <v>20</v>
      </c>
      <c r="H170" s="18"/>
      <c r="I170" s="56"/>
    </row>
    <row r="171" spans="2:9" ht="20.25" customHeight="1" x14ac:dyDescent="0.2">
      <c r="B171" s="80"/>
      <c r="C171" s="6">
        <v>10</v>
      </c>
      <c r="D171" s="2" t="s">
        <v>2</v>
      </c>
      <c r="E171" s="114"/>
      <c r="F171" s="112" t="s">
        <v>21</v>
      </c>
      <c r="G171" s="112"/>
      <c r="H171" s="115"/>
      <c r="I171" s="116"/>
    </row>
    <row r="172" spans="2:9" ht="20.25" customHeight="1" x14ac:dyDescent="0.2">
      <c r="B172" s="80"/>
      <c r="C172" s="6">
        <v>11</v>
      </c>
      <c r="D172" s="2" t="s">
        <v>3</v>
      </c>
      <c r="E172" s="31"/>
      <c r="F172" s="32" t="s">
        <v>21</v>
      </c>
      <c r="G172" s="32"/>
      <c r="H172" s="32"/>
      <c r="I172" s="62"/>
    </row>
    <row r="173" spans="2:9" ht="20.25" customHeight="1" x14ac:dyDescent="0.2">
      <c r="B173" s="80"/>
      <c r="C173" s="6">
        <v>12</v>
      </c>
      <c r="D173" s="2" t="s">
        <v>4</v>
      </c>
      <c r="E173" s="2"/>
      <c r="F173" s="56"/>
      <c r="G173" s="14"/>
      <c r="H173" s="15"/>
      <c r="I173" s="56"/>
    </row>
    <row r="174" spans="2:9" ht="20.25" customHeight="1" x14ac:dyDescent="0.2">
      <c r="B174" s="80"/>
      <c r="C174" s="6">
        <v>13</v>
      </c>
      <c r="D174" s="2" t="s">
        <v>5</v>
      </c>
      <c r="E174" s="2"/>
      <c r="F174" s="56"/>
      <c r="G174" s="14"/>
      <c r="H174" s="15"/>
      <c r="I174" s="56"/>
    </row>
    <row r="175" spans="2:9" ht="20.25" customHeight="1" x14ac:dyDescent="0.2">
      <c r="B175" s="80"/>
      <c r="C175" s="6">
        <v>15</v>
      </c>
      <c r="D175" s="2" t="s">
        <v>6</v>
      </c>
      <c r="E175" s="2"/>
      <c r="F175" s="56"/>
      <c r="G175" s="14"/>
      <c r="H175" s="15"/>
      <c r="I175" s="56"/>
    </row>
    <row r="176" spans="2:9" ht="20.25" customHeight="1" x14ac:dyDescent="0.2">
      <c r="B176" s="80"/>
      <c r="C176" s="6">
        <v>16</v>
      </c>
      <c r="D176" s="2" t="s">
        <v>7</v>
      </c>
      <c r="E176" s="2"/>
      <c r="F176" s="56"/>
      <c r="G176" s="14"/>
      <c r="H176" s="15"/>
      <c r="I176" s="56"/>
    </row>
    <row r="177" spans="2:9" ht="20.25" customHeight="1" x14ac:dyDescent="0.2">
      <c r="B177" s="80"/>
      <c r="C177" s="6">
        <v>17</v>
      </c>
      <c r="D177" s="2" t="s">
        <v>2</v>
      </c>
      <c r="E177" s="2"/>
      <c r="F177" s="56"/>
      <c r="G177" s="14"/>
      <c r="H177" s="15"/>
      <c r="I177" s="56"/>
    </row>
    <row r="178" spans="2:9" ht="20.25" customHeight="1" x14ac:dyDescent="0.2">
      <c r="B178" s="80"/>
      <c r="C178" s="6">
        <v>18</v>
      </c>
      <c r="D178" s="2" t="s">
        <v>3</v>
      </c>
      <c r="E178" s="2"/>
      <c r="F178" s="56"/>
      <c r="G178" s="14"/>
      <c r="H178" s="15"/>
      <c r="I178" s="56"/>
    </row>
    <row r="179" spans="2:9" ht="20.25" customHeight="1" x14ac:dyDescent="0.2">
      <c r="B179" s="80"/>
      <c r="C179" s="6">
        <v>19</v>
      </c>
      <c r="D179" s="2" t="s">
        <v>4</v>
      </c>
      <c r="E179" s="2"/>
      <c r="F179" s="56"/>
      <c r="G179" s="14"/>
      <c r="H179" s="15"/>
      <c r="I179" s="56"/>
    </row>
    <row r="180" spans="2:9" ht="20.25" customHeight="1" x14ac:dyDescent="0.2">
      <c r="B180" s="80"/>
      <c r="C180" s="6">
        <v>20</v>
      </c>
      <c r="D180" s="2" t="s">
        <v>5</v>
      </c>
      <c r="E180" s="2"/>
      <c r="F180" s="56"/>
      <c r="G180" s="14"/>
      <c r="H180" s="15"/>
      <c r="I180" s="56"/>
    </row>
    <row r="181" spans="2:9" ht="20.25" customHeight="1" x14ac:dyDescent="0.2">
      <c r="B181" s="80"/>
      <c r="C181" s="6">
        <v>22</v>
      </c>
      <c r="D181" s="2" t="s">
        <v>6</v>
      </c>
      <c r="E181" s="2"/>
      <c r="F181" s="56"/>
      <c r="G181" s="14"/>
      <c r="H181" s="15"/>
      <c r="I181" s="56"/>
    </row>
    <row r="182" spans="2:9" ht="20.25" customHeight="1" x14ac:dyDescent="0.2">
      <c r="B182" s="80"/>
      <c r="C182" s="6">
        <v>23</v>
      </c>
      <c r="D182" s="2" t="s">
        <v>7</v>
      </c>
      <c r="E182" s="2"/>
      <c r="F182" s="56"/>
      <c r="G182" s="14"/>
      <c r="H182" s="15"/>
      <c r="I182" s="56"/>
    </row>
    <row r="183" spans="2:9" ht="20.25" customHeight="1" x14ac:dyDescent="0.2">
      <c r="B183" s="80"/>
      <c r="C183" s="6">
        <v>24</v>
      </c>
      <c r="D183" s="25" t="s">
        <v>2</v>
      </c>
      <c r="E183" s="2"/>
      <c r="F183" s="56"/>
      <c r="G183" s="14"/>
      <c r="H183" s="15"/>
      <c r="I183" s="56"/>
    </row>
    <row r="184" spans="2:9" ht="20.25" customHeight="1" x14ac:dyDescent="0.2">
      <c r="B184" s="80"/>
      <c r="C184" s="6">
        <v>25</v>
      </c>
      <c r="D184" s="46" t="s">
        <v>3</v>
      </c>
      <c r="E184" s="2"/>
      <c r="F184" s="56"/>
      <c r="G184" s="14"/>
      <c r="H184" s="15"/>
      <c r="I184" s="56"/>
    </row>
    <row r="185" spans="2:9" ht="20.25" customHeight="1" x14ac:dyDescent="0.2">
      <c r="B185" s="80"/>
      <c r="C185" s="6">
        <v>26</v>
      </c>
      <c r="D185" s="110" t="s">
        <v>4</v>
      </c>
      <c r="E185" s="2"/>
      <c r="F185" s="14"/>
      <c r="G185" s="14"/>
      <c r="H185" s="14"/>
      <c r="I185" s="56"/>
    </row>
    <row r="186" spans="2:9" ht="20.25" customHeight="1" x14ac:dyDescent="0.2">
      <c r="B186" s="80"/>
      <c r="C186" s="6">
        <v>27</v>
      </c>
      <c r="D186" s="110" t="s">
        <v>5</v>
      </c>
      <c r="E186" s="2"/>
      <c r="F186" s="14"/>
      <c r="G186" s="14"/>
      <c r="H186" s="14"/>
      <c r="I186" s="56"/>
    </row>
    <row r="187" spans="2:9" ht="20.25" customHeight="1" x14ac:dyDescent="0.2">
      <c r="B187" s="80"/>
      <c r="C187" s="6">
        <v>29</v>
      </c>
      <c r="D187" s="2" t="s">
        <v>6</v>
      </c>
      <c r="E187" s="2"/>
      <c r="F187" s="14"/>
      <c r="G187" s="14"/>
      <c r="H187" s="14"/>
      <c r="I187" s="56"/>
    </row>
    <row r="188" spans="2:9" ht="20.25" customHeight="1" x14ac:dyDescent="0.2">
      <c r="B188" s="80"/>
      <c r="C188" s="6">
        <v>30</v>
      </c>
      <c r="D188" s="38" t="s">
        <v>7</v>
      </c>
      <c r="E188" s="38"/>
      <c r="F188" s="39"/>
      <c r="G188" s="39"/>
      <c r="H188" s="39"/>
      <c r="I188" s="57"/>
    </row>
    <row r="189" spans="2:9" ht="20.25" customHeight="1" thickBot="1" x14ac:dyDescent="0.25">
      <c r="B189" s="81"/>
      <c r="C189" s="7">
        <v>31</v>
      </c>
      <c r="D189" s="3" t="s">
        <v>2</v>
      </c>
      <c r="E189" s="196"/>
      <c r="F189" s="29" t="s">
        <v>35</v>
      </c>
      <c r="G189" s="29"/>
      <c r="H189" s="197"/>
      <c r="I189" s="198"/>
    </row>
    <row r="190" spans="2:9" ht="20.25" customHeight="1" x14ac:dyDescent="0.2">
      <c r="B190" s="82" t="s">
        <v>42</v>
      </c>
      <c r="C190" s="47">
        <v>1</v>
      </c>
      <c r="D190" s="38" t="s">
        <v>3</v>
      </c>
      <c r="E190" s="98"/>
      <c r="F190" s="99"/>
      <c r="G190" s="91"/>
      <c r="H190" s="100"/>
      <c r="I190" s="101"/>
    </row>
    <row r="191" spans="2:9" ht="20.25" customHeight="1" x14ac:dyDescent="0.2">
      <c r="B191" s="82"/>
      <c r="C191" s="47">
        <v>2</v>
      </c>
      <c r="D191" s="2" t="s">
        <v>4</v>
      </c>
      <c r="E191" s="8"/>
      <c r="F191" s="17"/>
      <c r="G191" s="17"/>
      <c r="H191" s="16"/>
      <c r="I191" s="59"/>
    </row>
    <row r="192" spans="2:9" ht="20.25" customHeight="1" x14ac:dyDescent="0.2">
      <c r="B192" s="82"/>
      <c r="C192" s="47">
        <v>3</v>
      </c>
      <c r="D192" s="2" t="s">
        <v>5</v>
      </c>
      <c r="E192" s="8"/>
      <c r="F192" s="17"/>
      <c r="G192" s="17"/>
      <c r="H192" s="16"/>
      <c r="I192" s="59"/>
    </row>
    <row r="193" spans="2:9" ht="20.25" customHeight="1" x14ac:dyDescent="0.2">
      <c r="B193" s="82"/>
      <c r="C193" s="6">
        <v>5</v>
      </c>
      <c r="D193" s="2" t="s">
        <v>6</v>
      </c>
      <c r="E193" s="8"/>
      <c r="F193" s="59"/>
      <c r="G193" s="59"/>
      <c r="H193" s="16"/>
      <c r="I193" s="59"/>
    </row>
    <row r="194" spans="2:9" ht="20.25" customHeight="1" x14ac:dyDescent="0.2">
      <c r="B194" s="82"/>
      <c r="C194" s="6">
        <v>6</v>
      </c>
      <c r="D194" s="2" t="s">
        <v>7</v>
      </c>
      <c r="E194" s="8"/>
      <c r="F194" s="17"/>
      <c r="G194" s="17"/>
      <c r="H194" s="16"/>
      <c r="I194" s="59"/>
    </row>
    <row r="195" spans="2:9" ht="20.25" customHeight="1" x14ac:dyDescent="0.2">
      <c r="B195" s="82"/>
      <c r="C195" s="6">
        <v>7</v>
      </c>
      <c r="D195" s="2" t="s">
        <v>2</v>
      </c>
      <c r="E195" s="8"/>
      <c r="F195" s="17"/>
      <c r="G195" s="17"/>
      <c r="H195" s="16"/>
      <c r="I195" s="59"/>
    </row>
    <row r="196" spans="2:9" ht="20.25" customHeight="1" x14ac:dyDescent="0.2">
      <c r="B196" s="82"/>
      <c r="C196" s="6">
        <v>8</v>
      </c>
      <c r="D196" s="2" t="s">
        <v>3</v>
      </c>
      <c r="E196" s="8"/>
      <c r="F196" s="17"/>
      <c r="G196" s="17"/>
      <c r="H196" s="16"/>
      <c r="I196" s="59"/>
    </row>
    <row r="197" spans="2:9" ht="20.25" customHeight="1" x14ac:dyDescent="0.2">
      <c r="B197" s="82"/>
      <c r="C197" s="6">
        <v>9</v>
      </c>
      <c r="D197" s="2" t="s">
        <v>4</v>
      </c>
      <c r="E197" s="102"/>
      <c r="F197" s="103" t="s">
        <v>22</v>
      </c>
      <c r="G197" s="113"/>
      <c r="H197" s="104"/>
      <c r="I197" s="105"/>
    </row>
    <row r="198" spans="2:9" ht="20.25" customHeight="1" x14ac:dyDescent="0.2">
      <c r="B198" s="82"/>
      <c r="C198" s="6">
        <v>10</v>
      </c>
      <c r="D198" s="2" t="s">
        <v>5</v>
      </c>
      <c r="E198" s="31"/>
      <c r="F198" s="95"/>
      <c r="G198" s="95"/>
      <c r="H198" s="33"/>
      <c r="I198" s="62"/>
    </row>
    <row r="199" spans="2:9" ht="20.25" customHeight="1" x14ac:dyDescent="0.2">
      <c r="B199" s="82"/>
      <c r="C199" s="10">
        <v>12</v>
      </c>
      <c r="D199" s="2" t="s">
        <v>6</v>
      </c>
      <c r="E199" s="31"/>
      <c r="F199" s="32"/>
      <c r="G199" s="32"/>
      <c r="H199" s="33"/>
      <c r="I199" s="62"/>
    </row>
    <row r="200" spans="2:9" ht="20.25" customHeight="1" x14ac:dyDescent="0.2">
      <c r="B200" s="82"/>
      <c r="C200" s="10">
        <v>13</v>
      </c>
      <c r="D200" s="2" t="s">
        <v>7</v>
      </c>
      <c r="E200" s="31"/>
      <c r="F200" s="32"/>
      <c r="G200" s="32"/>
      <c r="H200" s="33"/>
      <c r="I200" s="62"/>
    </row>
    <row r="201" spans="2:9" ht="20.25" customHeight="1" x14ac:dyDescent="0.2">
      <c r="B201" s="82"/>
      <c r="C201" s="6">
        <v>14</v>
      </c>
      <c r="D201" s="2" t="s">
        <v>2</v>
      </c>
      <c r="E201" s="31"/>
      <c r="F201" s="32"/>
      <c r="G201" s="32"/>
      <c r="H201" s="33"/>
      <c r="I201" s="62"/>
    </row>
    <row r="202" spans="2:9" ht="20.25" customHeight="1" x14ac:dyDescent="0.2">
      <c r="B202" s="82"/>
      <c r="C202" s="6">
        <v>15</v>
      </c>
      <c r="D202" s="2" t="s">
        <v>3</v>
      </c>
      <c r="E202" s="31"/>
      <c r="F202" s="32"/>
      <c r="G202" s="95"/>
      <c r="H202" s="33"/>
      <c r="I202" s="62"/>
    </row>
    <row r="203" spans="2:9" ht="20.25" customHeight="1" x14ac:dyDescent="0.2">
      <c r="B203" s="82"/>
      <c r="C203" s="6">
        <v>16</v>
      </c>
      <c r="D203" s="2" t="s">
        <v>4</v>
      </c>
      <c r="E203" s="34"/>
      <c r="F203" s="35"/>
      <c r="G203" s="35"/>
      <c r="H203" s="36"/>
      <c r="I203" s="63"/>
    </row>
    <row r="204" spans="2:9" ht="20.25" customHeight="1" x14ac:dyDescent="0.2">
      <c r="B204" s="82"/>
      <c r="C204" s="6">
        <v>17</v>
      </c>
      <c r="D204" s="2" t="s">
        <v>5</v>
      </c>
      <c r="E204" s="2"/>
      <c r="F204" s="14"/>
      <c r="G204" s="14"/>
      <c r="H204" s="14"/>
      <c r="I204" s="56"/>
    </row>
    <row r="205" spans="2:9" ht="20.25" customHeight="1" x14ac:dyDescent="0.2">
      <c r="B205" s="82"/>
      <c r="C205" s="6">
        <v>19</v>
      </c>
      <c r="D205" s="2" t="s">
        <v>6</v>
      </c>
      <c r="E205" s="2"/>
      <c r="F205" s="14"/>
      <c r="G205" s="14"/>
      <c r="H205" s="14"/>
      <c r="I205" s="56"/>
    </row>
    <row r="206" spans="2:9" ht="20.25" customHeight="1" x14ac:dyDescent="0.2">
      <c r="B206" s="82"/>
      <c r="C206" s="6">
        <v>20</v>
      </c>
      <c r="D206" s="2" t="s">
        <v>7</v>
      </c>
      <c r="E206" s="2"/>
      <c r="F206" s="14"/>
      <c r="G206" s="14"/>
      <c r="H206" s="14"/>
      <c r="I206" s="56"/>
    </row>
    <row r="207" spans="2:9" ht="20.25" customHeight="1" x14ac:dyDescent="0.2">
      <c r="B207" s="82"/>
      <c r="C207" s="6">
        <v>21</v>
      </c>
      <c r="D207" s="2" t="s">
        <v>2</v>
      </c>
      <c r="E207" s="2"/>
      <c r="F207" s="14"/>
      <c r="G207" s="92" t="s">
        <v>36</v>
      </c>
      <c r="H207" s="14"/>
      <c r="I207" s="56"/>
    </row>
    <row r="208" spans="2:9" ht="20.25" customHeight="1" x14ac:dyDescent="0.2">
      <c r="B208" s="82"/>
      <c r="C208" s="6">
        <v>22</v>
      </c>
      <c r="D208" s="2" t="s">
        <v>3</v>
      </c>
      <c r="E208" s="2"/>
      <c r="F208" s="14"/>
      <c r="G208" s="39"/>
      <c r="H208" s="14"/>
      <c r="I208" s="56"/>
    </row>
    <row r="209" spans="2:9" ht="20.25" customHeight="1" x14ac:dyDescent="0.2">
      <c r="B209" s="82"/>
      <c r="C209" s="6">
        <v>23</v>
      </c>
      <c r="D209" s="2" t="s">
        <v>4</v>
      </c>
      <c r="E209" s="2"/>
      <c r="F209" s="14"/>
      <c r="G209" s="14"/>
      <c r="H209" s="14"/>
      <c r="I209" s="56"/>
    </row>
    <row r="210" spans="2:9" ht="20.25" customHeight="1" x14ac:dyDescent="0.2">
      <c r="B210" s="82"/>
      <c r="C210" s="6">
        <v>24</v>
      </c>
      <c r="D210" s="2" t="s">
        <v>5</v>
      </c>
      <c r="E210" s="2"/>
      <c r="F210" s="14"/>
      <c r="G210" s="14"/>
      <c r="H210" s="14"/>
      <c r="I210" s="56"/>
    </row>
    <row r="211" spans="2:9" ht="20.25" customHeight="1" x14ac:dyDescent="0.2">
      <c r="B211" s="82"/>
      <c r="C211" s="6">
        <v>26</v>
      </c>
      <c r="D211" s="110" t="s">
        <v>6</v>
      </c>
      <c r="E211" s="2"/>
      <c r="F211" s="14"/>
      <c r="G211" s="14"/>
      <c r="H211" s="14"/>
      <c r="I211" s="56"/>
    </row>
    <row r="212" spans="2:9" ht="20.25" customHeight="1" x14ac:dyDescent="0.2">
      <c r="B212" s="82"/>
      <c r="C212" s="6">
        <v>27</v>
      </c>
      <c r="D212" s="110" t="s">
        <v>7</v>
      </c>
      <c r="E212" s="2"/>
      <c r="F212" s="14"/>
      <c r="G212" s="14"/>
      <c r="H212" s="14"/>
      <c r="I212" s="56"/>
    </row>
    <row r="213" spans="2:9" ht="20.25" customHeight="1" x14ac:dyDescent="0.2">
      <c r="B213" s="82"/>
      <c r="C213" s="6">
        <v>28</v>
      </c>
      <c r="D213" s="2" t="s">
        <v>2</v>
      </c>
      <c r="E213" s="2"/>
      <c r="F213" s="14"/>
      <c r="G213" s="92" t="s">
        <v>38</v>
      </c>
      <c r="H213" s="11"/>
      <c r="I213" s="56"/>
    </row>
    <row r="214" spans="2:9" ht="20.25" customHeight="1" x14ac:dyDescent="0.2">
      <c r="B214" s="82"/>
      <c r="C214" s="6">
        <v>29</v>
      </c>
      <c r="D214" s="38" t="s">
        <v>3</v>
      </c>
      <c r="E214" s="31"/>
      <c r="F214" s="32" t="s">
        <v>37</v>
      </c>
      <c r="G214" s="96"/>
      <c r="H214" s="33"/>
      <c r="I214" s="62"/>
    </row>
    <row r="215" spans="2:9" ht="20.25" customHeight="1" thickBot="1" x14ac:dyDescent="0.25">
      <c r="B215" s="82"/>
      <c r="C215" s="7">
        <v>30</v>
      </c>
      <c r="D215" s="3" t="s">
        <v>4</v>
      </c>
      <c r="E215" s="3"/>
      <c r="F215" s="22"/>
      <c r="G215" s="50"/>
      <c r="H215" s="22"/>
      <c r="I215" s="58"/>
    </row>
    <row r="216" spans="2:9" ht="20.25" customHeight="1" x14ac:dyDescent="0.2">
      <c r="B216" s="69" t="s">
        <v>41</v>
      </c>
      <c r="C216" s="47">
        <v>1</v>
      </c>
      <c r="D216" s="38" t="s">
        <v>5</v>
      </c>
      <c r="E216" s="38"/>
      <c r="F216" s="39"/>
      <c r="G216" s="117"/>
      <c r="H216" s="39"/>
      <c r="I216" s="57"/>
    </row>
    <row r="217" spans="2:9" ht="20.25" customHeight="1" x14ac:dyDescent="0.2">
      <c r="B217" s="83"/>
      <c r="C217" s="47">
        <v>3</v>
      </c>
      <c r="D217" s="2" t="s">
        <v>6</v>
      </c>
      <c r="E217" s="2"/>
      <c r="F217" s="14"/>
      <c r="G217" s="48"/>
      <c r="H217" s="14"/>
      <c r="I217" s="56"/>
    </row>
    <row r="218" spans="2:9" ht="20.25" customHeight="1" x14ac:dyDescent="0.2">
      <c r="B218" s="83"/>
      <c r="C218" s="6">
        <v>4</v>
      </c>
      <c r="D218" s="2" t="s">
        <v>7</v>
      </c>
      <c r="E218" s="2"/>
      <c r="F218" s="14"/>
      <c r="G218" s="48"/>
      <c r="H218" s="14"/>
      <c r="I218" s="56"/>
    </row>
    <row r="219" spans="2:9" ht="20.25" customHeight="1" x14ac:dyDescent="0.2">
      <c r="B219" s="83"/>
      <c r="C219" s="6">
        <v>5</v>
      </c>
      <c r="D219" s="2" t="s">
        <v>2</v>
      </c>
      <c r="E219" s="2"/>
      <c r="F219" s="14"/>
      <c r="G219" s="48"/>
      <c r="H219" s="15"/>
      <c r="I219" s="56"/>
    </row>
    <row r="220" spans="2:9" ht="20.25" customHeight="1" x14ac:dyDescent="0.2">
      <c r="B220" s="83"/>
      <c r="C220" s="6">
        <v>6</v>
      </c>
      <c r="D220" s="2" t="s">
        <v>3</v>
      </c>
      <c r="E220" s="2"/>
      <c r="F220" s="14"/>
      <c r="G220" s="48"/>
      <c r="H220" s="15"/>
      <c r="I220" s="56"/>
    </row>
    <row r="221" spans="2:9" ht="20.25" customHeight="1" x14ac:dyDescent="0.2">
      <c r="B221" s="83"/>
      <c r="C221" s="6">
        <v>7</v>
      </c>
      <c r="D221" s="2" t="s">
        <v>4</v>
      </c>
      <c r="E221" s="2"/>
      <c r="F221" s="14"/>
      <c r="G221" s="48"/>
      <c r="H221" s="15"/>
      <c r="I221" s="56"/>
    </row>
    <row r="222" spans="2:9" ht="20.25" customHeight="1" x14ac:dyDescent="0.2">
      <c r="B222" s="83"/>
      <c r="C222" s="6">
        <v>8</v>
      </c>
      <c r="D222" s="2" t="s">
        <v>5</v>
      </c>
      <c r="E222" s="2"/>
      <c r="F222" s="14"/>
      <c r="G222" s="48"/>
      <c r="H222" s="15"/>
      <c r="I222" s="56"/>
    </row>
    <row r="223" spans="2:9" ht="20.25" customHeight="1" x14ac:dyDescent="0.2">
      <c r="B223" s="83"/>
      <c r="C223" s="6">
        <v>10</v>
      </c>
      <c r="D223" s="2" t="s">
        <v>6</v>
      </c>
      <c r="E223" s="2"/>
      <c r="F223" s="14"/>
      <c r="H223" s="15"/>
      <c r="I223" s="56"/>
    </row>
    <row r="224" spans="2:9" ht="20.25" customHeight="1" x14ac:dyDescent="0.2">
      <c r="B224" s="83"/>
      <c r="C224" s="6">
        <v>11</v>
      </c>
      <c r="D224" s="2" t="s">
        <v>7</v>
      </c>
      <c r="E224" s="2"/>
      <c r="F224" s="14"/>
      <c r="G224" s="48"/>
      <c r="H224" s="15"/>
      <c r="I224" s="56"/>
    </row>
    <row r="225" spans="2:9" ht="20.25" customHeight="1" x14ac:dyDescent="0.2">
      <c r="B225" s="83"/>
      <c r="C225" s="6">
        <v>12</v>
      </c>
      <c r="D225" s="2" t="s">
        <v>2</v>
      </c>
      <c r="E225" s="31"/>
      <c r="F225" s="32" t="s">
        <v>23</v>
      </c>
      <c r="G225" s="32"/>
      <c r="H225" s="33"/>
      <c r="I225" s="62"/>
    </row>
    <row r="226" spans="2:9" ht="20.25" customHeight="1" x14ac:dyDescent="0.2">
      <c r="B226" s="83"/>
      <c r="C226" s="6">
        <v>13</v>
      </c>
      <c r="D226" s="2" t="s">
        <v>3</v>
      </c>
      <c r="E226" s="2"/>
      <c r="F226" s="14"/>
      <c r="G226" s="14"/>
      <c r="H226" s="15"/>
      <c r="I226" s="56"/>
    </row>
    <row r="227" spans="2:9" ht="20.25" customHeight="1" x14ac:dyDescent="0.2">
      <c r="B227" s="83"/>
      <c r="C227" s="6">
        <v>14</v>
      </c>
      <c r="D227" s="2" t="s">
        <v>4</v>
      </c>
      <c r="E227" s="2"/>
      <c r="F227" s="14"/>
      <c r="H227" s="15"/>
      <c r="I227" s="56"/>
    </row>
    <row r="228" spans="2:9" ht="20.25" customHeight="1" x14ac:dyDescent="0.2">
      <c r="B228" s="83"/>
      <c r="C228" s="6">
        <v>15</v>
      </c>
      <c r="D228" s="2" t="s">
        <v>5</v>
      </c>
      <c r="E228" s="2"/>
      <c r="F228" s="14"/>
      <c r="G228" s="48"/>
      <c r="H228" s="15"/>
      <c r="I228" s="56"/>
    </row>
    <row r="229" spans="2:9" ht="20.25" customHeight="1" x14ac:dyDescent="0.2">
      <c r="B229" s="83"/>
      <c r="C229" s="6">
        <v>17</v>
      </c>
      <c r="D229" s="2" t="s">
        <v>6</v>
      </c>
      <c r="E229" s="2"/>
      <c r="F229" s="14"/>
      <c r="G229" s="48"/>
      <c r="H229" s="15"/>
      <c r="I229" s="56"/>
    </row>
    <row r="230" spans="2:9" ht="20.25" customHeight="1" x14ac:dyDescent="0.2">
      <c r="B230" s="83"/>
      <c r="C230" s="6">
        <v>18</v>
      </c>
      <c r="D230" s="2" t="s">
        <v>7</v>
      </c>
      <c r="E230" s="2"/>
      <c r="F230" s="14"/>
      <c r="G230" s="48"/>
      <c r="H230" s="15"/>
      <c r="I230" s="56"/>
    </row>
    <row r="231" spans="2:9" ht="20.25" customHeight="1" x14ac:dyDescent="0.2">
      <c r="B231" s="83"/>
      <c r="C231" s="6">
        <v>19</v>
      </c>
      <c r="D231" s="2" t="s">
        <v>2</v>
      </c>
      <c r="E231" s="2"/>
      <c r="F231" s="14"/>
      <c r="G231" s="48"/>
      <c r="H231" s="15"/>
      <c r="I231" s="56"/>
    </row>
    <row r="232" spans="2:9" ht="20.25" customHeight="1" x14ac:dyDescent="0.2">
      <c r="B232" s="83"/>
      <c r="C232" s="6">
        <v>20</v>
      </c>
      <c r="D232" s="2" t="s">
        <v>3</v>
      </c>
      <c r="E232" s="2"/>
      <c r="F232" s="14"/>
      <c r="G232" s="48"/>
      <c r="H232" s="15"/>
      <c r="I232" s="56"/>
    </row>
    <row r="233" spans="2:9" ht="20.25" customHeight="1" x14ac:dyDescent="0.2">
      <c r="B233" s="83"/>
      <c r="C233" s="6">
        <v>21</v>
      </c>
      <c r="D233" s="2" t="s">
        <v>4</v>
      </c>
      <c r="E233" s="2"/>
      <c r="F233" s="14"/>
      <c r="G233" s="48"/>
      <c r="H233" s="15"/>
      <c r="I233" s="56"/>
    </row>
    <row r="234" spans="2:9" ht="20.25" customHeight="1" x14ac:dyDescent="0.2">
      <c r="B234" s="83"/>
      <c r="C234" s="6">
        <v>22</v>
      </c>
      <c r="D234" s="2" t="s">
        <v>5</v>
      </c>
      <c r="E234" s="24"/>
      <c r="F234" s="48"/>
      <c r="G234" s="199" t="s">
        <v>45</v>
      </c>
      <c r="H234" s="93"/>
      <c r="I234" s="94"/>
    </row>
    <row r="235" spans="2:9" ht="20.25" customHeight="1" x14ac:dyDescent="0.2">
      <c r="B235" s="83"/>
      <c r="C235" s="6">
        <v>24</v>
      </c>
      <c r="D235" s="2" t="s">
        <v>6</v>
      </c>
      <c r="E235" s="2"/>
      <c r="F235" s="14"/>
      <c r="G235" s="48"/>
      <c r="H235" s="15"/>
      <c r="I235" s="56"/>
    </row>
    <row r="236" spans="2:9" ht="20.25" customHeight="1" x14ac:dyDescent="0.2">
      <c r="B236" s="83"/>
      <c r="C236" s="6">
        <v>25</v>
      </c>
      <c r="D236" s="38" t="s">
        <v>7</v>
      </c>
      <c r="E236" s="2"/>
      <c r="F236" s="14"/>
      <c r="G236" s="48"/>
      <c r="H236" s="15"/>
      <c r="I236" s="56"/>
    </row>
    <row r="237" spans="2:9" ht="20.25" customHeight="1" x14ac:dyDescent="0.2">
      <c r="B237" s="83"/>
      <c r="C237" s="6">
        <v>26</v>
      </c>
      <c r="D237" s="2" t="s">
        <v>2</v>
      </c>
      <c r="E237" s="2"/>
      <c r="F237" s="14"/>
      <c r="G237" s="48"/>
      <c r="H237" s="15"/>
      <c r="I237" s="56"/>
    </row>
    <row r="238" spans="2:9" ht="20.25" customHeight="1" x14ac:dyDescent="0.2">
      <c r="B238" s="83"/>
      <c r="C238" s="6">
        <v>27</v>
      </c>
      <c r="D238" s="110" t="s">
        <v>3</v>
      </c>
      <c r="E238" s="2"/>
      <c r="F238" s="14"/>
      <c r="G238" s="48"/>
      <c r="H238" s="15"/>
      <c r="I238" s="56"/>
    </row>
    <row r="239" spans="2:9" ht="20.25" customHeight="1" x14ac:dyDescent="0.2">
      <c r="B239" s="83"/>
      <c r="C239" s="6">
        <v>28</v>
      </c>
      <c r="D239" s="110" t="s">
        <v>4</v>
      </c>
      <c r="E239" s="31"/>
      <c r="F239" s="32" t="s">
        <v>105</v>
      </c>
      <c r="G239" s="32"/>
      <c r="H239" s="33"/>
      <c r="I239" s="62"/>
    </row>
    <row r="240" spans="2:9" ht="20.25" customHeight="1" x14ac:dyDescent="0.2">
      <c r="B240" s="83"/>
      <c r="C240" s="6">
        <v>29</v>
      </c>
      <c r="D240" s="2" t="s">
        <v>5</v>
      </c>
      <c r="E240" s="102"/>
      <c r="F240" s="103" t="s">
        <v>24</v>
      </c>
      <c r="G240" s="103"/>
      <c r="H240" s="104"/>
      <c r="I240" s="105"/>
    </row>
    <row r="241" spans="2:9" ht="20.25" customHeight="1" thickBot="1" x14ac:dyDescent="0.25">
      <c r="B241" s="84"/>
      <c r="C241" s="200">
        <v>31</v>
      </c>
      <c r="D241" s="201" t="s">
        <v>6</v>
      </c>
      <c r="E241" s="201"/>
      <c r="F241" s="202"/>
      <c r="G241" s="203"/>
      <c r="H241" s="204"/>
      <c r="I241" s="205"/>
    </row>
    <row r="242" spans="2:9" ht="20.25" customHeight="1" x14ac:dyDescent="0.2">
      <c r="B242" s="68" t="s">
        <v>39</v>
      </c>
      <c r="C242" s="47">
        <v>1</v>
      </c>
      <c r="D242" s="38" t="s">
        <v>7</v>
      </c>
      <c r="E242" s="38"/>
      <c r="F242" s="39"/>
      <c r="G242" s="53"/>
      <c r="H242" s="40"/>
      <c r="I242" s="57"/>
    </row>
    <row r="243" spans="2:9" ht="20.25" customHeight="1" x14ac:dyDescent="0.2">
      <c r="B243" s="68"/>
      <c r="C243" s="47">
        <v>2</v>
      </c>
      <c r="D243" s="2" t="s">
        <v>2</v>
      </c>
      <c r="E243" s="2"/>
      <c r="F243" s="14"/>
      <c r="G243" s="48"/>
      <c r="H243" s="15"/>
      <c r="I243" s="56"/>
    </row>
    <row r="244" spans="2:9" ht="20.25" customHeight="1" x14ac:dyDescent="0.2">
      <c r="B244" s="68"/>
      <c r="C244" s="6">
        <v>3</v>
      </c>
      <c r="D244" s="2" t="s">
        <v>3</v>
      </c>
      <c r="E244" s="2"/>
      <c r="F244" s="14"/>
      <c r="H244" s="15"/>
      <c r="I244" s="56"/>
    </row>
    <row r="245" spans="2:9" ht="20.25" customHeight="1" x14ac:dyDescent="0.2">
      <c r="B245" s="68"/>
      <c r="C245" s="6">
        <v>4</v>
      </c>
      <c r="D245" s="2" t="s">
        <v>4</v>
      </c>
      <c r="E245" s="2"/>
      <c r="F245" s="14"/>
      <c r="G245" s="48"/>
      <c r="H245" s="15"/>
      <c r="I245" s="56"/>
    </row>
    <row r="246" spans="2:9" ht="20.25" customHeight="1" x14ac:dyDescent="0.2">
      <c r="B246" s="68"/>
      <c r="C246" s="6">
        <v>5</v>
      </c>
      <c r="D246" s="2" t="s">
        <v>5</v>
      </c>
      <c r="E246" s="2"/>
      <c r="F246" s="14"/>
      <c r="G246" s="48"/>
      <c r="H246" s="15"/>
      <c r="I246" s="56"/>
    </row>
    <row r="247" spans="2:9" ht="20.25" customHeight="1" x14ac:dyDescent="0.2">
      <c r="B247" s="68"/>
      <c r="C247" s="6">
        <v>7</v>
      </c>
      <c r="D247" s="2" t="s">
        <v>6</v>
      </c>
      <c r="E247" s="2"/>
      <c r="F247" s="14"/>
      <c r="G247" s="48"/>
      <c r="H247" s="15"/>
      <c r="I247" s="56"/>
    </row>
    <row r="248" spans="2:9" ht="20.25" customHeight="1" x14ac:dyDescent="0.2">
      <c r="B248" s="68"/>
      <c r="C248" s="6">
        <v>8</v>
      </c>
      <c r="D248" s="2" t="s">
        <v>7</v>
      </c>
      <c r="E248" s="2"/>
      <c r="F248" s="14"/>
      <c r="G248" s="48"/>
      <c r="H248" s="15"/>
      <c r="I248" s="56"/>
    </row>
    <row r="249" spans="2:9" ht="20.25" customHeight="1" x14ac:dyDescent="0.2">
      <c r="B249" s="68"/>
      <c r="C249" s="6">
        <v>9</v>
      </c>
      <c r="D249" s="2" t="s">
        <v>2</v>
      </c>
      <c r="E249" s="2"/>
      <c r="F249" s="14"/>
      <c r="G249" s="48"/>
      <c r="H249" s="15"/>
      <c r="I249" s="56"/>
    </row>
    <row r="250" spans="2:9" ht="20.25" customHeight="1" x14ac:dyDescent="0.2">
      <c r="B250" s="68"/>
      <c r="C250" s="6">
        <v>10</v>
      </c>
      <c r="D250" s="2" t="s">
        <v>3</v>
      </c>
      <c r="E250" s="2"/>
      <c r="F250" s="14"/>
      <c r="G250" s="49"/>
      <c r="H250" s="15"/>
      <c r="I250" s="56"/>
    </row>
    <row r="251" spans="2:9" ht="20.25" customHeight="1" x14ac:dyDescent="0.2">
      <c r="B251" s="68"/>
      <c r="C251" s="6">
        <v>11</v>
      </c>
      <c r="D251" s="2" t="s">
        <v>4</v>
      </c>
      <c r="E251" s="2"/>
      <c r="F251" s="14"/>
      <c r="G251" s="49"/>
      <c r="H251" s="15"/>
      <c r="I251" s="56"/>
    </row>
    <row r="252" spans="2:9" ht="20.25" customHeight="1" x14ac:dyDescent="0.2">
      <c r="B252" s="68"/>
      <c r="C252" s="6">
        <v>12</v>
      </c>
      <c r="D252" s="2" t="s">
        <v>5</v>
      </c>
      <c r="E252" s="2"/>
      <c r="F252" s="14"/>
      <c r="G252" s="48"/>
      <c r="H252" s="15"/>
      <c r="I252" s="56"/>
    </row>
    <row r="253" spans="2:9" ht="20.25" customHeight="1" x14ac:dyDescent="0.2">
      <c r="B253" s="68"/>
      <c r="C253" s="6">
        <v>14</v>
      </c>
      <c r="D253" s="2" t="s">
        <v>6</v>
      </c>
      <c r="E253" s="2"/>
      <c r="F253" s="14"/>
      <c r="G253" s="48"/>
      <c r="H253" s="15"/>
      <c r="I253" s="56"/>
    </row>
    <row r="254" spans="2:9" ht="20.25" customHeight="1" x14ac:dyDescent="0.2">
      <c r="B254" s="68"/>
      <c r="C254" s="6">
        <v>15</v>
      </c>
      <c r="D254" s="2" t="s">
        <v>7</v>
      </c>
      <c r="E254" s="2"/>
      <c r="F254" s="14"/>
      <c r="G254" s="48"/>
      <c r="H254" s="15"/>
      <c r="I254" s="56"/>
    </row>
    <row r="255" spans="2:9" ht="20.25" customHeight="1" x14ac:dyDescent="0.2">
      <c r="B255" s="68"/>
      <c r="C255" s="6">
        <v>16</v>
      </c>
      <c r="D255" s="2" t="s">
        <v>2</v>
      </c>
      <c r="E255" s="2"/>
      <c r="F255" s="14"/>
      <c r="G255" s="48"/>
      <c r="H255" s="15"/>
      <c r="I255" s="56"/>
    </row>
    <row r="256" spans="2:9" ht="20.25" customHeight="1" x14ac:dyDescent="0.2">
      <c r="B256" s="68"/>
      <c r="C256" s="109">
        <v>17</v>
      </c>
      <c r="D256" s="111" t="s">
        <v>3</v>
      </c>
      <c r="E256" s="2"/>
      <c r="F256" s="14"/>
      <c r="H256" s="15"/>
      <c r="I256" s="56"/>
    </row>
    <row r="257" spans="2:9" ht="20.25" customHeight="1" x14ac:dyDescent="0.2">
      <c r="B257" s="68"/>
      <c r="C257" s="6">
        <v>18</v>
      </c>
      <c r="D257" s="2" t="s">
        <v>4</v>
      </c>
      <c r="E257" s="2"/>
      <c r="F257" s="14"/>
      <c r="G257" s="14"/>
      <c r="H257" s="15"/>
      <c r="I257" s="56"/>
    </row>
    <row r="258" spans="2:9" ht="20.25" customHeight="1" x14ac:dyDescent="0.2">
      <c r="B258" s="68"/>
      <c r="C258" s="6">
        <v>19</v>
      </c>
      <c r="D258" s="38" t="s">
        <v>5</v>
      </c>
      <c r="E258" s="2"/>
      <c r="F258" s="14"/>
      <c r="G258" s="17" t="s">
        <v>27</v>
      </c>
      <c r="H258" s="15"/>
      <c r="I258" s="56"/>
    </row>
    <row r="259" spans="2:9" ht="20.25" customHeight="1" x14ac:dyDescent="0.35">
      <c r="B259" s="206"/>
      <c r="C259" s="207"/>
      <c r="D259" s="87"/>
      <c r="E259" s="37">
        <f>SUM(E7:E256)</f>
        <v>0</v>
      </c>
    </row>
    <row r="260" spans="2:9" ht="20.25" customHeight="1" x14ac:dyDescent="0.2">
      <c r="B260" s="68"/>
      <c r="C260" s="208">
        <v>21</v>
      </c>
      <c r="D260" s="2" t="s">
        <v>6</v>
      </c>
      <c r="E260" s="2"/>
      <c r="F260" s="14"/>
      <c r="G260" s="14"/>
      <c r="H260" s="15"/>
      <c r="I260" s="56"/>
    </row>
    <row r="261" spans="2:9" ht="20.25" customHeight="1" x14ac:dyDescent="0.2">
      <c r="B261" s="68"/>
      <c r="C261" s="209">
        <v>22</v>
      </c>
      <c r="D261" s="25" t="s">
        <v>7</v>
      </c>
      <c r="E261" s="2"/>
      <c r="F261" s="14"/>
      <c r="G261" s="49"/>
      <c r="H261" s="15"/>
      <c r="I261" s="56"/>
    </row>
    <row r="262" spans="2:9" ht="20.25" customHeight="1" x14ac:dyDescent="0.2">
      <c r="B262" s="68"/>
      <c r="C262" s="6">
        <v>23</v>
      </c>
      <c r="D262" s="25" t="s">
        <v>2</v>
      </c>
      <c r="E262" s="2"/>
      <c r="F262" s="14"/>
      <c r="G262" s="48"/>
      <c r="H262" s="15"/>
      <c r="I262" s="56"/>
    </row>
    <row r="263" spans="2:9" ht="20.25" customHeight="1" x14ac:dyDescent="0.2">
      <c r="B263" s="68"/>
      <c r="C263" s="6">
        <v>24</v>
      </c>
      <c r="D263" s="25" t="s">
        <v>3</v>
      </c>
      <c r="E263" s="2"/>
      <c r="F263" s="14"/>
      <c r="G263" s="48"/>
      <c r="H263" s="15"/>
      <c r="I263" s="56"/>
    </row>
    <row r="264" spans="2:9" ht="20.25" customHeight="1" x14ac:dyDescent="0.2">
      <c r="B264" s="68"/>
      <c r="C264" s="6">
        <v>25</v>
      </c>
      <c r="D264" s="25" t="s">
        <v>4</v>
      </c>
      <c r="E264" s="2"/>
      <c r="F264" s="14"/>
      <c r="G264" s="49"/>
      <c r="H264" s="15"/>
      <c r="I264" s="56"/>
    </row>
    <row r="265" spans="2:9" ht="20.25" customHeight="1" x14ac:dyDescent="0.2">
      <c r="B265" s="68"/>
      <c r="C265" s="6">
        <v>26</v>
      </c>
      <c r="D265" s="25" t="s">
        <v>5</v>
      </c>
      <c r="E265" s="2"/>
      <c r="F265" s="14"/>
      <c r="G265" s="48"/>
      <c r="H265" s="15"/>
      <c r="I265" s="56"/>
    </row>
    <row r="266" spans="2:9" ht="20.25" customHeight="1" x14ac:dyDescent="0.2">
      <c r="B266" s="68"/>
      <c r="C266" s="6">
        <v>28</v>
      </c>
      <c r="D266" s="2" t="s">
        <v>6</v>
      </c>
      <c r="E266" s="38"/>
      <c r="F266" s="39"/>
      <c r="G266" s="117"/>
      <c r="H266" s="40"/>
      <c r="I266" s="57"/>
    </row>
    <row r="267" spans="2:9" ht="20.25" customHeight="1" x14ac:dyDescent="0.2">
      <c r="B267" s="68"/>
      <c r="C267" s="6">
        <v>29</v>
      </c>
      <c r="D267" s="46" t="s">
        <v>7</v>
      </c>
      <c r="E267" s="38"/>
      <c r="F267" s="39"/>
      <c r="G267" s="53"/>
      <c r="H267" s="40"/>
      <c r="I267" s="57"/>
    </row>
    <row r="268" spans="2:9" ht="20.25" customHeight="1" x14ac:dyDescent="0.2">
      <c r="B268" s="68"/>
      <c r="C268" s="6">
        <v>30</v>
      </c>
      <c r="D268" s="25" t="s">
        <v>2</v>
      </c>
      <c r="E268" s="2"/>
      <c r="F268" s="14"/>
      <c r="G268" s="48"/>
      <c r="H268" s="15"/>
      <c r="I268" s="56"/>
    </row>
    <row r="269" spans="2:9" ht="20.25" customHeight="1" x14ac:dyDescent="0.2">
      <c r="B269" s="67" t="s">
        <v>43</v>
      </c>
      <c r="C269" s="47">
        <v>1</v>
      </c>
      <c r="D269" s="25" t="s">
        <v>3</v>
      </c>
      <c r="E269" s="2"/>
      <c r="F269" s="14"/>
      <c r="G269" s="48"/>
      <c r="H269" s="15"/>
      <c r="I269" s="56"/>
    </row>
    <row r="270" spans="2:9" ht="20.25" customHeight="1" x14ac:dyDescent="0.2">
      <c r="B270" s="67"/>
      <c r="C270" s="97">
        <v>2</v>
      </c>
      <c r="D270" s="25" t="s">
        <v>4</v>
      </c>
      <c r="E270" s="2"/>
      <c r="F270" s="14"/>
      <c r="G270" s="49"/>
      <c r="H270" s="15"/>
      <c r="I270" s="56"/>
    </row>
    <row r="271" spans="2:9" ht="20.25" customHeight="1" x14ac:dyDescent="0.2">
      <c r="B271" s="67"/>
      <c r="C271" s="87">
        <v>3</v>
      </c>
      <c r="D271" s="25" t="s">
        <v>5</v>
      </c>
      <c r="E271" s="2"/>
      <c r="F271" s="14"/>
      <c r="G271" s="14"/>
      <c r="H271" s="15"/>
      <c r="I271" s="56"/>
    </row>
    <row r="272" spans="2:9" ht="20.25" customHeight="1" x14ac:dyDescent="0.2">
      <c r="B272" s="67"/>
      <c r="C272" s="87">
        <v>5</v>
      </c>
      <c r="D272" s="25" t="s">
        <v>6</v>
      </c>
      <c r="E272" s="2"/>
      <c r="F272" s="14"/>
      <c r="G272" s="14"/>
      <c r="H272" s="15"/>
      <c r="I272" s="56"/>
    </row>
    <row r="273" spans="2:9" ht="20.25" customHeight="1" x14ac:dyDescent="0.2">
      <c r="B273" s="67"/>
      <c r="C273" s="87">
        <v>6</v>
      </c>
      <c r="D273" s="25" t="s">
        <v>7</v>
      </c>
      <c r="E273" s="2"/>
      <c r="F273" s="14"/>
      <c r="G273" s="49"/>
      <c r="H273" s="15"/>
      <c r="I273" s="56"/>
    </row>
    <row r="274" spans="2:9" ht="20.25" customHeight="1" x14ac:dyDescent="0.2">
      <c r="B274" s="67"/>
      <c r="C274" s="87">
        <v>7</v>
      </c>
      <c r="D274" s="25" t="s">
        <v>2</v>
      </c>
      <c r="E274" s="2"/>
      <c r="F274" s="14"/>
      <c r="G274" s="48"/>
      <c r="H274" s="15"/>
      <c r="I274" s="56"/>
    </row>
    <row r="275" spans="2:9" ht="20.25" customHeight="1" x14ac:dyDescent="0.2">
      <c r="B275" s="67"/>
      <c r="C275" s="87">
        <v>8</v>
      </c>
      <c r="D275" s="25" t="s">
        <v>3</v>
      </c>
      <c r="E275" s="2"/>
      <c r="F275" s="14"/>
      <c r="G275" s="49"/>
      <c r="H275" s="15"/>
      <c r="I275" s="56"/>
    </row>
    <row r="276" spans="2:9" ht="20.25" customHeight="1" x14ac:dyDescent="0.2">
      <c r="B276" s="67"/>
      <c r="C276" s="87">
        <v>9</v>
      </c>
      <c r="D276" s="25" t="s">
        <v>4</v>
      </c>
      <c r="E276" s="2"/>
      <c r="F276" s="14"/>
      <c r="G276" s="49"/>
      <c r="H276" s="15"/>
      <c r="I276" s="56"/>
    </row>
    <row r="277" spans="2:9" ht="20.25" customHeight="1" x14ac:dyDescent="0.2">
      <c r="B277" s="67"/>
      <c r="C277" s="87">
        <v>10</v>
      </c>
      <c r="D277" s="25" t="s">
        <v>5</v>
      </c>
      <c r="E277" s="2"/>
      <c r="F277" s="14"/>
      <c r="G277" s="48"/>
      <c r="H277" s="15"/>
      <c r="I277" s="56"/>
    </row>
    <row r="278" spans="2:9" ht="20.25" customHeight="1" x14ac:dyDescent="0.2">
      <c r="B278" s="67"/>
      <c r="C278" s="6">
        <v>12</v>
      </c>
      <c r="D278" s="25" t="s">
        <v>6</v>
      </c>
      <c r="E278" s="2"/>
      <c r="F278" s="14"/>
      <c r="G278" s="49"/>
      <c r="H278" s="15"/>
      <c r="I278" s="56"/>
    </row>
    <row r="279" spans="2:9" ht="20.25" customHeight="1" x14ac:dyDescent="0.2">
      <c r="B279" s="67"/>
      <c r="C279" s="6">
        <v>13</v>
      </c>
      <c r="D279" s="25" t="s">
        <v>7</v>
      </c>
      <c r="E279" s="2"/>
      <c r="F279" s="14"/>
      <c r="G279" s="49"/>
      <c r="H279" s="15"/>
      <c r="I279" s="56"/>
    </row>
    <row r="280" spans="2:9" ht="20.25" customHeight="1" x14ac:dyDescent="0.2">
      <c r="B280" s="67"/>
      <c r="C280" s="6">
        <v>14</v>
      </c>
      <c r="D280" s="25" t="s">
        <v>2</v>
      </c>
      <c r="E280" s="2"/>
      <c r="F280" s="14"/>
      <c r="G280" s="49"/>
      <c r="H280" s="15"/>
      <c r="I280" s="56"/>
    </row>
    <row r="281" spans="2:9" ht="20.25" customHeight="1" x14ac:dyDescent="0.2">
      <c r="B281" s="67"/>
      <c r="C281" s="6">
        <v>15</v>
      </c>
      <c r="D281" s="25" t="s">
        <v>3</v>
      </c>
      <c r="E281" s="2"/>
      <c r="F281" s="14"/>
      <c r="G281" s="49"/>
      <c r="H281" s="15"/>
      <c r="I281" s="56"/>
    </row>
    <row r="282" spans="2:9" ht="20.25" customHeight="1" x14ac:dyDescent="0.2">
      <c r="B282" s="67"/>
      <c r="C282" s="6">
        <v>16</v>
      </c>
      <c r="D282" s="25" t="s">
        <v>4</v>
      </c>
      <c r="E282" s="2"/>
      <c r="F282" s="14"/>
      <c r="G282" s="49"/>
      <c r="H282" s="15"/>
      <c r="I282" s="56"/>
    </row>
    <row r="283" spans="2:9" ht="20.25" customHeight="1" thickBot="1" x14ac:dyDescent="0.25">
      <c r="B283" s="76"/>
      <c r="C283" s="7">
        <v>17</v>
      </c>
      <c r="D283" s="210" t="s">
        <v>5</v>
      </c>
      <c r="E283" s="3"/>
      <c r="F283" s="22"/>
      <c r="G283" s="51"/>
      <c r="H283" s="20"/>
      <c r="I283" s="58"/>
    </row>
    <row r="284" spans="2:9" ht="20.25" customHeight="1" x14ac:dyDescent="0.35">
      <c r="B284" s="86"/>
      <c r="E284" s="37">
        <f>SUM(E257:E283)</f>
        <v>0</v>
      </c>
    </row>
    <row r="285" spans="2:9" ht="20.25" customHeight="1" x14ac:dyDescent="0.2">
      <c r="B285" s="86"/>
    </row>
    <row r="286" spans="2:9" ht="20.25" customHeight="1" x14ac:dyDescent="0.2">
      <c r="B286" s="86"/>
    </row>
    <row r="287" spans="2:9" ht="20.25" customHeight="1" x14ac:dyDescent="0.2">
      <c r="B287" s="86"/>
    </row>
    <row r="288" spans="2:9" ht="20.25" customHeight="1" x14ac:dyDescent="0.2">
      <c r="B288" s="86"/>
    </row>
    <row r="289" spans="2:2" ht="20.25" customHeight="1" x14ac:dyDescent="0.2">
      <c r="B289" s="86"/>
    </row>
    <row r="290" spans="2:2" ht="20.25" customHeight="1" x14ac:dyDescent="0.2">
      <c r="B290" s="86"/>
    </row>
    <row r="291" spans="2:2" ht="20.25" customHeight="1" x14ac:dyDescent="0.2">
      <c r="B291" s="86"/>
    </row>
    <row r="292" spans="2:2" ht="20.25" customHeight="1" x14ac:dyDescent="0.2">
      <c r="B292" s="86"/>
    </row>
    <row r="293" spans="2:2" ht="20.25" customHeight="1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  <row r="348" spans="2:2" x14ac:dyDescent="0.2">
      <c r="B348" s="86"/>
    </row>
    <row r="349" spans="2:2" x14ac:dyDescent="0.2">
      <c r="B349" s="86"/>
    </row>
    <row r="350" spans="2:2" x14ac:dyDescent="0.2">
      <c r="B350" s="86"/>
    </row>
    <row r="351" spans="2:2" x14ac:dyDescent="0.2">
      <c r="B351" s="86"/>
    </row>
    <row r="352" spans="2:2" x14ac:dyDescent="0.2">
      <c r="B352" s="86"/>
    </row>
    <row r="353" spans="2:2" x14ac:dyDescent="0.2">
      <c r="B353" s="86"/>
    </row>
    <row r="354" spans="2:2" x14ac:dyDescent="0.2">
      <c r="B354" s="86"/>
    </row>
    <row r="355" spans="2:2" x14ac:dyDescent="0.2">
      <c r="B355" s="86"/>
    </row>
    <row r="356" spans="2:2" x14ac:dyDescent="0.2">
      <c r="B356" s="86"/>
    </row>
    <row r="357" spans="2:2" x14ac:dyDescent="0.2">
      <c r="B357" s="86"/>
    </row>
    <row r="358" spans="2:2" x14ac:dyDescent="0.2">
      <c r="B358" s="86"/>
    </row>
    <row r="359" spans="2:2" x14ac:dyDescent="0.2">
      <c r="B359" s="86"/>
    </row>
    <row r="360" spans="2:2" x14ac:dyDescent="0.2">
      <c r="B360" s="86"/>
    </row>
    <row r="361" spans="2:2" x14ac:dyDescent="0.2">
      <c r="B361" s="86"/>
    </row>
    <row r="362" spans="2:2" x14ac:dyDescent="0.2">
      <c r="B362" s="86"/>
    </row>
    <row r="363" spans="2:2" x14ac:dyDescent="0.2">
      <c r="B363" s="86"/>
    </row>
    <row r="364" spans="2:2" x14ac:dyDescent="0.2">
      <c r="B364" s="86"/>
    </row>
    <row r="365" spans="2:2" x14ac:dyDescent="0.2">
      <c r="B365" s="86"/>
    </row>
    <row r="366" spans="2:2" x14ac:dyDescent="0.2">
      <c r="B366" s="86"/>
    </row>
    <row r="367" spans="2:2" x14ac:dyDescent="0.2">
      <c r="B367" s="86"/>
    </row>
    <row r="368" spans="2:2" x14ac:dyDescent="0.2">
      <c r="B368" s="86"/>
    </row>
    <row r="369" spans="2:2" x14ac:dyDescent="0.2">
      <c r="B369" s="86"/>
    </row>
    <row r="370" spans="2:2" x14ac:dyDescent="0.2">
      <c r="B370" s="86"/>
    </row>
    <row r="371" spans="2:2" x14ac:dyDescent="0.2">
      <c r="B371" s="86"/>
    </row>
    <row r="372" spans="2:2" x14ac:dyDescent="0.2">
      <c r="B372" s="86"/>
    </row>
    <row r="373" spans="2:2" x14ac:dyDescent="0.2">
      <c r="B373" s="86"/>
    </row>
    <row r="374" spans="2:2" x14ac:dyDescent="0.2">
      <c r="B374" s="86"/>
    </row>
    <row r="375" spans="2:2" x14ac:dyDescent="0.2">
      <c r="B375" s="86"/>
    </row>
    <row r="376" spans="2:2" x14ac:dyDescent="0.2">
      <c r="B376" s="86"/>
    </row>
    <row r="377" spans="2:2" x14ac:dyDescent="0.2">
      <c r="B377" s="86"/>
    </row>
    <row r="378" spans="2:2" x14ac:dyDescent="0.2">
      <c r="B378" s="86"/>
    </row>
    <row r="379" spans="2:2" x14ac:dyDescent="0.2">
      <c r="B379" s="86"/>
    </row>
    <row r="380" spans="2:2" x14ac:dyDescent="0.2">
      <c r="B380" s="86"/>
    </row>
    <row r="381" spans="2:2" x14ac:dyDescent="0.2">
      <c r="B381" s="86"/>
    </row>
    <row r="382" spans="2:2" x14ac:dyDescent="0.2">
      <c r="B382" s="86"/>
    </row>
    <row r="383" spans="2:2" x14ac:dyDescent="0.2">
      <c r="B383" s="86"/>
    </row>
    <row r="384" spans="2:2" x14ac:dyDescent="0.2">
      <c r="B384" s="86"/>
    </row>
    <row r="385" spans="2:2" x14ac:dyDescent="0.2">
      <c r="B385" s="86"/>
    </row>
    <row r="386" spans="2:2" x14ac:dyDescent="0.2">
      <c r="B386" s="86"/>
    </row>
    <row r="387" spans="2:2" x14ac:dyDescent="0.2">
      <c r="B387" s="86"/>
    </row>
    <row r="388" spans="2:2" x14ac:dyDescent="0.2">
      <c r="B388" s="86"/>
    </row>
    <row r="389" spans="2:2" x14ac:dyDescent="0.2">
      <c r="B389" s="86"/>
    </row>
    <row r="390" spans="2:2" x14ac:dyDescent="0.2">
      <c r="B390" s="86"/>
    </row>
    <row r="391" spans="2:2" x14ac:dyDescent="0.2">
      <c r="B391" s="86"/>
    </row>
    <row r="392" spans="2:2" x14ac:dyDescent="0.2">
      <c r="B392" s="86"/>
    </row>
    <row r="393" spans="2:2" x14ac:dyDescent="0.2">
      <c r="B393" s="86"/>
    </row>
    <row r="394" spans="2:2" x14ac:dyDescent="0.2">
      <c r="B394" s="86"/>
    </row>
    <row r="395" spans="2:2" x14ac:dyDescent="0.2">
      <c r="B395" s="86"/>
    </row>
    <row r="396" spans="2:2" x14ac:dyDescent="0.2">
      <c r="B396" s="86"/>
    </row>
    <row r="397" spans="2:2" x14ac:dyDescent="0.2">
      <c r="B397" s="86"/>
    </row>
    <row r="398" spans="2:2" x14ac:dyDescent="0.2">
      <c r="B398" s="86"/>
    </row>
    <row r="399" spans="2:2" x14ac:dyDescent="0.2">
      <c r="B399" s="86"/>
    </row>
    <row r="400" spans="2:2" x14ac:dyDescent="0.2">
      <c r="B400" s="86"/>
    </row>
    <row r="401" spans="2:2" x14ac:dyDescent="0.2">
      <c r="B401" s="86"/>
    </row>
    <row r="402" spans="2:2" x14ac:dyDescent="0.2">
      <c r="B402" s="86"/>
    </row>
    <row r="403" spans="2:2" x14ac:dyDescent="0.2">
      <c r="B403" s="86"/>
    </row>
    <row r="404" spans="2:2" x14ac:dyDescent="0.2">
      <c r="B404" s="86"/>
    </row>
    <row r="405" spans="2:2" x14ac:dyDescent="0.2">
      <c r="B405" s="86"/>
    </row>
    <row r="406" spans="2:2" x14ac:dyDescent="0.2">
      <c r="B406" s="86"/>
    </row>
    <row r="407" spans="2:2" x14ac:dyDescent="0.2">
      <c r="B407" s="86"/>
    </row>
    <row r="408" spans="2:2" x14ac:dyDescent="0.2">
      <c r="B408" s="86"/>
    </row>
    <row r="409" spans="2:2" x14ac:dyDescent="0.2">
      <c r="B409" s="86"/>
    </row>
    <row r="410" spans="2:2" x14ac:dyDescent="0.2">
      <c r="B410" s="86"/>
    </row>
    <row r="411" spans="2:2" x14ac:dyDescent="0.2">
      <c r="B411" s="86"/>
    </row>
    <row r="412" spans="2:2" x14ac:dyDescent="0.2">
      <c r="B412" s="86"/>
    </row>
    <row r="413" spans="2:2" x14ac:dyDescent="0.2">
      <c r="B413" s="86"/>
    </row>
    <row r="414" spans="2:2" x14ac:dyDescent="0.2">
      <c r="B414" s="86"/>
    </row>
    <row r="415" spans="2:2" x14ac:dyDescent="0.2">
      <c r="B415" s="86"/>
    </row>
    <row r="416" spans="2:2" x14ac:dyDescent="0.2">
      <c r="B416" s="86"/>
    </row>
    <row r="417" spans="2:2" x14ac:dyDescent="0.2">
      <c r="B417" s="86"/>
    </row>
    <row r="418" spans="2:2" x14ac:dyDescent="0.2">
      <c r="B418" s="86"/>
    </row>
    <row r="419" spans="2:2" x14ac:dyDescent="0.2">
      <c r="B419" s="86"/>
    </row>
    <row r="420" spans="2:2" x14ac:dyDescent="0.2">
      <c r="B420" s="86"/>
    </row>
    <row r="421" spans="2:2" x14ac:dyDescent="0.2">
      <c r="B421" s="86"/>
    </row>
    <row r="422" spans="2:2" x14ac:dyDescent="0.2">
      <c r="B422" s="86"/>
    </row>
    <row r="423" spans="2:2" x14ac:dyDescent="0.2">
      <c r="B423" s="86"/>
    </row>
    <row r="424" spans="2:2" x14ac:dyDescent="0.2">
      <c r="B424" s="86"/>
    </row>
    <row r="425" spans="2:2" x14ac:dyDescent="0.2">
      <c r="B425" s="86"/>
    </row>
    <row r="426" spans="2:2" x14ac:dyDescent="0.2">
      <c r="B426" s="86"/>
    </row>
    <row r="427" spans="2:2" x14ac:dyDescent="0.2">
      <c r="B427" s="86"/>
    </row>
    <row r="428" spans="2:2" x14ac:dyDescent="0.2">
      <c r="B428" s="86"/>
    </row>
    <row r="429" spans="2:2" x14ac:dyDescent="0.2">
      <c r="B429" s="86"/>
    </row>
    <row r="430" spans="2:2" x14ac:dyDescent="0.2">
      <c r="B430" s="86"/>
    </row>
    <row r="431" spans="2:2" x14ac:dyDescent="0.2">
      <c r="B431" s="86"/>
    </row>
    <row r="432" spans="2:2" x14ac:dyDescent="0.2">
      <c r="B432" s="86"/>
    </row>
    <row r="433" spans="2:2" x14ac:dyDescent="0.2">
      <c r="B433" s="86"/>
    </row>
    <row r="434" spans="2:2" x14ac:dyDescent="0.2">
      <c r="B434" s="86"/>
    </row>
    <row r="435" spans="2:2" x14ac:dyDescent="0.2">
      <c r="B435" s="86"/>
    </row>
    <row r="436" spans="2:2" x14ac:dyDescent="0.2">
      <c r="B436" s="86"/>
    </row>
    <row r="437" spans="2:2" x14ac:dyDescent="0.2">
      <c r="B437" s="86"/>
    </row>
    <row r="438" spans="2:2" x14ac:dyDescent="0.2">
      <c r="B438" s="86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I439"/>
  <sheetViews>
    <sheetView rightToLeft="1" zoomScale="80" zoomScaleNormal="80" workbookViewId="0">
      <selection activeCell="H14" sqref="H14"/>
    </sheetView>
  </sheetViews>
  <sheetFormatPr defaultRowHeight="12.75" x14ac:dyDescent="0.2"/>
  <cols>
    <col min="1" max="1" width="3.7109375" customWidth="1"/>
    <col min="2" max="2" width="7.5703125" style="44" bestFit="1" customWidth="1"/>
    <col min="3" max="3" width="4.85546875" customWidth="1"/>
    <col min="4" max="4" width="7.28515625" customWidth="1"/>
    <col min="5" max="5" width="8.140625" customWidth="1"/>
    <col min="6" max="9" width="20.7109375" customWidth="1"/>
  </cols>
  <sheetData>
    <row r="1" spans="2:9" x14ac:dyDescent="0.2">
      <c r="C1" s="221" t="s">
        <v>44</v>
      </c>
      <c r="D1" s="221"/>
      <c r="E1" s="221"/>
      <c r="F1" s="221"/>
      <c r="G1" s="221"/>
      <c r="H1" s="221"/>
    </row>
    <row r="2" spans="2:9" ht="21" customHeight="1" x14ac:dyDescent="0.3">
      <c r="B2" s="222" t="s">
        <v>8</v>
      </c>
      <c r="C2" s="222"/>
      <c r="D2" s="222"/>
      <c r="E2" s="222"/>
      <c r="F2" s="222"/>
      <c r="G2" s="222"/>
      <c r="H2" s="222"/>
    </row>
    <row r="3" spans="2:9" x14ac:dyDescent="0.2">
      <c r="F3" s="1"/>
      <c r="G3" s="1"/>
      <c r="H3" s="1"/>
      <c r="I3" s="1"/>
    </row>
    <row r="4" spans="2:9" ht="21.75" customHeight="1" x14ac:dyDescent="0.25">
      <c r="C4" s="218" t="s">
        <v>9</v>
      </c>
      <c r="D4" s="218"/>
      <c r="E4" s="218"/>
      <c r="F4" s="43" t="s">
        <v>10</v>
      </c>
      <c r="G4" s="167" t="s">
        <v>11</v>
      </c>
    </row>
    <row r="5" spans="2:9" ht="13.5" thickBot="1" x14ac:dyDescent="0.25"/>
    <row r="6" spans="2:9" ht="29.25" customHeight="1" thickBot="1" x14ac:dyDescent="0.25">
      <c r="B6" s="219" t="s">
        <v>0</v>
      </c>
      <c r="C6" s="220"/>
      <c r="D6" s="179" t="s">
        <v>1</v>
      </c>
      <c r="E6" s="168" t="s">
        <v>25</v>
      </c>
      <c r="F6" s="41" t="s">
        <v>98</v>
      </c>
      <c r="G6" s="42" t="s">
        <v>99</v>
      </c>
      <c r="H6" s="41" t="s">
        <v>100</v>
      </c>
      <c r="I6" s="168" t="s">
        <v>101</v>
      </c>
    </row>
    <row r="7" spans="2:9" ht="20.25" customHeight="1" x14ac:dyDescent="0.2">
      <c r="B7" s="70" t="s">
        <v>28</v>
      </c>
      <c r="C7" s="5">
        <v>1</v>
      </c>
      <c r="D7" s="38" t="s">
        <v>6</v>
      </c>
      <c r="E7" s="4"/>
      <c r="F7" s="12"/>
      <c r="G7" s="12"/>
      <c r="H7" s="13"/>
      <c r="I7" s="55"/>
    </row>
    <row r="8" spans="2:9" ht="20.25" customHeight="1" x14ac:dyDescent="0.2">
      <c r="B8" s="71"/>
      <c r="C8" s="47">
        <v>2</v>
      </c>
      <c r="D8" s="2" t="s">
        <v>7</v>
      </c>
      <c r="E8" s="2"/>
      <c r="F8" s="14"/>
      <c r="G8" s="14"/>
      <c r="H8" s="15"/>
      <c r="I8" s="56"/>
    </row>
    <row r="9" spans="2:9" ht="20.25" customHeight="1" x14ac:dyDescent="0.2">
      <c r="B9" s="71"/>
      <c r="C9" s="6">
        <v>3</v>
      </c>
      <c r="D9" s="2" t="s">
        <v>2</v>
      </c>
      <c r="E9" s="38"/>
      <c r="F9" s="39"/>
      <c r="G9" s="39"/>
      <c r="H9" s="40"/>
      <c r="I9" s="57"/>
    </row>
    <row r="10" spans="2:9" ht="20.25" customHeight="1" x14ac:dyDescent="0.2">
      <c r="B10" s="71"/>
      <c r="C10" s="6">
        <v>4</v>
      </c>
      <c r="D10" s="2" t="s">
        <v>3</v>
      </c>
      <c r="E10" s="38"/>
      <c r="F10" s="38"/>
      <c r="G10" s="39"/>
      <c r="H10" s="39"/>
      <c r="I10" s="57"/>
    </row>
    <row r="11" spans="2:9" ht="20.25" customHeight="1" x14ac:dyDescent="0.2">
      <c r="B11" s="71"/>
      <c r="C11" s="6">
        <v>5</v>
      </c>
      <c r="D11" s="2" t="s">
        <v>4</v>
      </c>
      <c r="E11" s="38"/>
      <c r="F11" s="38"/>
      <c r="G11" s="39"/>
      <c r="H11" s="39"/>
      <c r="I11" s="57"/>
    </row>
    <row r="12" spans="2:9" ht="20.25" customHeight="1" x14ac:dyDescent="0.2">
      <c r="B12" s="71"/>
      <c r="C12" s="6">
        <v>6</v>
      </c>
      <c r="D12" s="2" t="s">
        <v>5</v>
      </c>
      <c r="E12" s="38"/>
      <c r="F12" s="38"/>
      <c r="G12" s="39"/>
      <c r="H12" s="39"/>
      <c r="I12" s="57"/>
    </row>
    <row r="13" spans="2:9" ht="20.25" customHeight="1" x14ac:dyDescent="0.2">
      <c r="B13" s="71"/>
      <c r="C13" s="6">
        <v>8</v>
      </c>
      <c r="D13" s="2" t="s">
        <v>6</v>
      </c>
      <c r="E13" s="38"/>
      <c r="F13" s="38"/>
      <c r="G13" s="39"/>
      <c r="H13" s="39"/>
      <c r="I13" s="57"/>
    </row>
    <row r="14" spans="2:9" ht="20.25" customHeight="1" x14ac:dyDescent="0.2">
      <c r="B14" s="71"/>
      <c r="C14" s="6">
        <v>9</v>
      </c>
      <c r="D14" s="2" t="s">
        <v>7</v>
      </c>
      <c r="E14" s="38"/>
      <c r="F14" s="38"/>
      <c r="G14" s="39"/>
      <c r="H14" s="39"/>
      <c r="I14" s="57"/>
    </row>
    <row r="15" spans="2:9" ht="20.25" customHeight="1" x14ac:dyDescent="0.2">
      <c r="B15" s="71"/>
      <c r="C15" s="6">
        <v>10</v>
      </c>
      <c r="D15" s="2" t="s">
        <v>2</v>
      </c>
      <c r="E15" s="38"/>
      <c r="F15" s="38"/>
      <c r="G15" s="39"/>
      <c r="H15" s="39"/>
      <c r="I15" s="57"/>
    </row>
    <row r="16" spans="2:9" ht="20.25" customHeight="1" x14ac:dyDescent="0.2">
      <c r="B16" s="71"/>
      <c r="C16" s="6">
        <v>11</v>
      </c>
      <c r="D16" s="2" t="s">
        <v>3</v>
      </c>
      <c r="E16" s="38"/>
      <c r="F16" s="38"/>
      <c r="G16" s="39"/>
      <c r="H16" s="39"/>
      <c r="I16" s="57"/>
    </row>
    <row r="17" spans="2:9" ht="20.25" customHeight="1" x14ac:dyDescent="0.2">
      <c r="B17" s="71"/>
      <c r="C17" s="6">
        <v>12</v>
      </c>
      <c r="D17" s="2" t="s">
        <v>4</v>
      </c>
      <c r="E17" s="38"/>
      <c r="F17" s="38"/>
      <c r="G17" s="39"/>
      <c r="H17" s="39"/>
      <c r="I17" s="57"/>
    </row>
    <row r="18" spans="2:9" ht="20.25" customHeight="1" x14ac:dyDescent="0.2">
      <c r="B18" s="71"/>
      <c r="C18" s="6">
        <v>13</v>
      </c>
      <c r="D18" s="2" t="s">
        <v>5</v>
      </c>
      <c r="E18" s="2"/>
      <c r="F18" s="14"/>
      <c r="G18" s="14"/>
      <c r="H18" s="15"/>
      <c r="I18" s="56"/>
    </row>
    <row r="19" spans="2:9" ht="20.25" customHeight="1" x14ac:dyDescent="0.2">
      <c r="B19" s="71"/>
      <c r="C19" s="6">
        <v>15</v>
      </c>
      <c r="D19" s="2" t="s">
        <v>6</v>
      </c>
      <c r="E19" s="2"/>
      <c r="F19" s="14"/>
      <c r="G19" s="14"/>
      <c r="H19" s="15"/>
      <c r="I19" s="56"/>
    </row>
    <row r="20" spans="2:9" ht="20.25" customHeight="1" x14ac:dyDescent="0.2">
      <c r="B20" s="71"/>
      <c r="C20" s="6">
        <v>16</v>
      </c>
      <c r="D20" s="2" t="s">
        <v>7</v>
      </c>
      <c r="E20" s="2"/>
      <c r="F20" s="14"/>
      <c r="G20" s="14"/>
      <c r="H20" s="15"/>
      <c r="I20" s="56"/>
    </row>
    <row r="21" spans="2:9" ht="20.25" customHeight="1" x14ac:dyDescent="0.2">
      <c r="B21" s="71"/>
      <c r="C21" s="6">
        <v>17</v>
      </c>
      <c r="D21" s="2" t="s">
        <v>2</v>
      </c>
      <c r="E21" s="2"/>
      <c r="F21" s="14"/>
      <c r="G21" s="14"/>
      <c r="H21" s="15"/>
      <c r="I21" s="56"/>
    </row>
    <row r="22" spans="2:9" ht="20.25" customHeight="1" x14ac:dyDescent="0.2">
      <c r="B22" s="71"/>
      <c r="C22" s="6">
        <v>18</v>
      </c>
      <c r="D22" s="2" t="s">
        <v>3</v>
      </c>
      <c r="E22" s="2"/>
      <c r="F22" s="14"/>
      <c r="G22" s="14"/>
      <c r="H22" s="15"/>
      <c r="I22" s="56"/>
    </row>
    <row r="23" spans="2:9" ht="20.25" customHeight="1" x14ac:dyDescent="0.2">
      <c r="B23" s="71"/>
      <c r="C23" s="6">
        <v>19</v>
      </c>
      <c r="D23" s="2" t="s">
        <v>4</v>
      </c>
      <c r="E23" s="2"/>
      <c r="F23" s="14"/>
      <c r="G23" s="14"/>
      <c r="H23" s="15"/>
      <c r="I23" s="56"/>
    </row>
    <row r="24" spans="2:9" ht="20.25" customHeight="1" x14ac:dyDescent="0.2">
      <c r="B24" s="71"/>
      <c r="C24" s="6">
        <v>20</v>
      </c>
      <c r="D24" s="2" t="s">
        <v>5</v>
      </c>
      <c r="E24" s="2"/>
      <c r="F24" s="14"/>
      <c r="G24" s="14"/>
      <c r="H24" s="15"/>
      <c r="I24" s="56"/>
    </row>
    <row r="25" spans="2:9" ht="20.25" customHeight="1" x14ac:dyDescent="0.2">
      <c r="B25" s="71"/>
      <c r="C25" s="6">
        <v>22</v>
      </c>
      <c r="D25" s="25" t="s">
        <v>6</v>
      </c>
      <c r="E25" s="2"/>
      <c r="F25" s="14"/>
      <c r="G25" s="14"/>
      <c r="H25" s="15"/>
      <c r="I25" s="56"/>
    </row>
    <row r="26" spans="2:9" ht="20.25" customHeight="1" x14ac:dyDescent="0.2">
      <c r="B26" s="71"/>
      <c r="C26" s="6">
        <v>23</v>
      </c>
      <c r="D26" s="25" t="s">
        <v>7</v>
      </c>
      <c r="E26" s="2"/>
      <c r="F26" s="14"/>
      <c r="G26" s="14"/>
      <c r="H26" s="15"/>
      <c r="I26" s="56"/>
    </row>
    <row r="27" spans="2:9" ht="20.25" customHeight="1" x14ac:dyDescent="0.2">
      <c r="B27" s="71"/>
      <c r="C27" s="6">
        <v>24</v>
      </c>
      <c r="D27" s="25" t="s">
        <v>2</v>
      </c>
      <c r="E27" s="2"/>
      <c r="F27" s="14"/>
      <c r="G27" s="14"/>
      <c r="H27" s="15"/>
      <c r="I27" s="56"/>
    </row>
    <row r="28" spans="2:9" ht="20.25" customHeight="1" x14ac:dyDescent="0.2">
      <c r="B28" s="71"/>
      <c r="C28" s="6">
        <v>25</v>
      </c>
      <c r="D28" s="25" t="s">
        <v>3</v>
      </c>
      <c r="E28" s="2"/>
      <c r="F28" s="14"/>
      <c r="G28" s="14"/>
      <c r="H28" s="15"/>
      <c r="I28" s="56"/>
    </row>
    <row r="29" spans="2:9" ht="20.25" customHeight="1" x14ac:dyDescent="0.2">
      <c r="B29" s="71"/>
      <c r="C29" s="6">
        <v>26</v>
      </c>
      <c r="D29" s="46" t="s">
        <v>4</v>
      </c>
      <c r="E29" s="2"/>
      <c r="F29" s="14"/>
      <c r="G29" s="14"/>
      <c r="H29" s="15"/>
      <c r="I29" s="56"/>
    </row>
    <row r="30" spans="2:9" ht="20.25" customHeight="1" x14ac:dyDescent="0.2">
      <c r="B30" s="71"/>
      <c r="C30" s="6">
        <v>27</v>
      </c>
      <c r="D30" s="169" t="s">
        <v>5</v>
      </c>
      <c r="E30" s="2"/>
      <c r="F30" s="14"/>
      <c r="G30" s="14"/>
      <c r="H30" s="15"/>
      <c r="I30" s="56"/>
    </row>
    <row r="31" spans="2:9" ht="20.25" customHeight="1" x14ac:dyDescent="0.2">
      <c r="B31" s="71"/>
      <c r="C31" s="6">
        <v>29</v>
      </c>
      <c r="D31" s="2" t="s">
        <v>6</v>
      </c>
      <c r="E31" s="102"/>
      <c r="F31" s="103" t="s">
        <v>102</v>
      </c>
      <c r="G31" s="103"/>
      <c r="H31" s="104"/>
      <c r="I31" s="105"/>
    </row>
    <row r="32" spans="2:9" ht="20.25" customHeight="1" thickBot="1" x14ac:dyDescent="0.25">
      <c r="B32" s="72"/>
      <c r="C32" s="7">
        <v>30</v>
      </c>
      <c r="D32" s="3" t="s">
        <v>7</v>
      </c>
      <c r="E32" s="171"/>
      <c r="F32" s="172" t="s">
        <v>15</v>
      </c>
      <c r="G32" s="172"/>
      <c r="H32" s="173"/>
      <c r="I32" s="174"/>
    </row>
    <row r="33" spans="2:9" ht="20.25" customHeight="1" x14ac:dyDescent="0.2">
      <c r="B33" s="73" t="s">
        <v>30</v>
      </c>
      <c r="C33" s="5">
        <v>1</v>
      </c>
      <c r="D33" s="38" t="s">
        <v>2</v>
      </c>
      <c r="E33" s="102"/>
      <c r="F33" s="103" t="s">
        <v>15</v>
      </c>
      <c r="G33" s="103"/>
      <c r="H33" s="104"/>
      <c r="I33" s="105"/>
    </row>
    <row r="34" spans="2:9" ht="20.25" customHeight="1" x14ac:dyDescent="0.2">
      <c r="B34" s="73"/>
      <c r="C34" s="47">
        <v>2</v>
      </c>
      <c r="D34" s="2" t="s">
        <v>3</v>
      </c>
      <c r="E34" s="2"/>
      <c r="F34" s="14"/>
      <c r="G34" s="26" t="s">
        <v>46</v>
      </c>
      <c r="H34" s="15"/>
      <c r="I34" s="56"/>
    </row>
    <row r="35" spans="2:9" ht="20.25" customHeight="1" x14ac:dyDescent="0.2">
      <c r="B35" s="73"/>
      <c r="C35" s="6">
        <v>3</v>
      </c>
      <c r="D35" s="2" t="s">
        <v>4</v>
      </c>
      <c r="E35" s="2"/>
      <c r="F35" s="14"/>
      <c r="G35" s="14"/>
      <c r="H35" s="15"/>
      <c r="I35" s="56"/>
    </row>
    <row r="36" spans="2:9" ht="20.25" customHeight="1" x14ac:dyDescent="0.2">
      <c r="B36" s="73"/>
      <c r="C36" s="6">
        <v>4</v>
      </c>
      <c r="D36" s="2" t="s">
        <v>5</v>
      </c>
      <c r="E36" s="2"/>
      <c r="F36" s="14"/>
      <c r="G36" s="14"/>
      <c r="H36" s="15"/>
      <c r="I36" s="56"/>
    </row>
    <row r="37" spans="2:9" ht="20.25" customHeight="1" x14ac:dyDescent="0.2">
      <c r="B37" s="73"/>
      <c r="C37" s="6">
        <v>6</v>
      </c>
      <c r="D37" s="2" t="s">
        <v>6</v>
      </c>
      <c r="E37" s="2"/>
      <c r="F37" s="14"/>
      <c r="G37" s="14"/>
      <c r="H37" s="15"/>
      <c r="I37" s="56"/>
    </row>
    <row r="38" spans="2:9" ht="20.25" customHeight="1" x14ac:dyDescent="0.2">
      <c r="B38" s="73"/>
      <c r="C38" s="6">
        <v>7</v>
      </c>
      <c r="D38" s="2" t="s">
        <v>7</v>
      </c>
      <c r="E38" s="2"/>
      <c r="F38" s="14"/>
      <c r="G38" s="14"/>
      <c r="H38" s="15"/>
      <c r="I38" s="56"/>
    </row>
    <row r="39" spans="2:9" ht="20.25" customHeight="1" x14ac:dyDescent="0.2">
      <c r="B39" s="73"/>
      <c r="C39" s="6">
        <v>8</v>
      </c>
      <c r="D39" s="2" t="s">
        <v>2</v>
      </c>
      <c r="E39" s="34"/>
      <c r="F39" s="35" t="s">
        <v>94</v>
      </c>
      <c r="G39" s="35"/>
      <c r="H39" s="36"/>
      <c r="I39" s="63"/>
    </row>
    <row r="40" spans="2:9" ht="20.25" customHeight="1" x14ac:dyDescent="0.2">
      <c r="B40" s="73"/>
      <c r="C40" s="6">
        <v>9</v>
      </c>
      <c r="D40" s="2" t="s">
        <v>3</v>
      </c>
      <c r="E40" s="34"/>
      <c r="F40" s="35" t="s">
        <v>16</v>
      </c>
      <c r="G40" s="35"/>
      <c r="H40" s="36"/>
      <c r="I40" s="63"/>
    </row>
    <row r="41" spans="2:9" ht="20.25" customHeight="1" x14ac:dyDescent="0.2">
      <c r="B41" s="73"/>
      <c r="C41" s="6">
        <v>10</v>
      </c>
      <c r="D41" s="2" t="s">
        <v>4</v>
      </c>
      <c r="E41" s="2"/>
      <c r="F41" s="14"/>
      <c r="G41" s="14"/>
      <c r="H41" s="15"/>
      <c r="I41" s="56"/>
    </row>
    <row r="42" spans="2:9" ht="20.25" customHeight="1" x14ac:dyDescent="0.2">
      <c r="B42" s="73"/>
      <c r="C42" s="6">
        <v>11</v>
      </c>
      <c r="D42" s="2" t="s">
        <v>5</v>
      </c>
      <c r="E42" s="2"/>
      <c r="F42" s="14"/>
      <c r="G42" s="14"/>
      <c r="H42" s="15"/>
      <c r="I42" s="56"/>
    </row>
    <row r="43" spans="2:9" ht="20.25" customHeight="1" x14ac:dyDescent="0.2">
      <c r="B43" s="73"/>
      <c r="C43" s="6">
        <v>13</v>
      </c>
      <c r="D43" s="2" t="s">
        <v>6</v>
      </c>
      <c r="E43" s="34"/>
      <c r="F43" s="35" t="s">
        <v>103</v>
      </c>
      <c r="G43" s="35"/>
      <c r="H43" s="36"/>
      <c r="I43" s="63"/>
    </row>
    <row r="44" spans="2:9" ht="20.25" customHeight="1" x14ac:dyDescent="0.2">
      <c r="B44" s="73"/>
      <c r="C44" s="6">
        <v>14</v>
      </c>
      <c r="D44" s="2" t="s">
        <v>7</v>
      </c>
      <c r="E44" s="34"/>
      <c r="F44" s="35" t="s">
        <v>17</v>
      </c>
      <c r="G44" s="35"/>
      <c r="H44" s="36"/>
      <c r="I44" s="63"/>
    </row>
    <row r="45" spans="2:9" ht="20.25" customHeight="1" x14ac:dyDescent="0.2">
      <c r="B45" s="73"/>
      <c r="C45" s="6">
        <v>15</v>
      </c>
      <c r="D45" s="2" t="s">
        <v>2</v>
      </c>
      <c r="E45" s="8"/>
      <c r="F45" s="17"/>
      <c r="G45" s="17"/>
      <c r="H45" s="16"/>
      <c r="I45" s="59"/>
    </row>
    <row r="46" spans="2:9" ht="20.25" customHeight="1" x14ac:dyDescent="0.2">
      <c r="B46" s="73"/>
      <c r="C46" s="6">
        <v>16</v>
      </c>
      <c r="D46" s="2" t="s">
        <v>3</v>
      </c>
      <c r="E46" s="8"/>
      <c r="F46" s="17"/>
      <c r="G46" s="17"/>
      <c r="H46" s="16"/>
      <c r="I46" s="59"/>
    </row>
    <row r="47" spans="2:9" ht="20.25" customHeight="1" x14ac:dyDescent="0.2">
      <c r="B47" s="73"/>
      <c r="C47" s="6">
        <v>17</v>
      </c>
      <c r="D47" s="2" t="s">
        <v>4</v>
      </c>
      <c r="E47" s="98"/>
      <c r="F47" s="99"/>
      <c r="G47" s="99"/>
      <c r="H47" s="100"/>
      <c r="I47" s="101"/>
    </row>
    <row r="48" spans="2:9" ht="20.25" customHeight="1" x14ac:dyDescent="0.2">
      <c r="B48" s="73"/>
      <c r="C48" s="6">
        <v>18</v>
      </c>
      <c r="D48" s="2" t="s">
        <v>5</v>
      </c>
      <c r="E48" s="88"/>
      <c r="F48" s="89"/>
      <c r="G48" s="89"/>
      <c r="H48" s="89"/>
      <c r="I48" s="90"/>
    </row>
    <row r="49" spans="1:9" ht="20.25" customHeight="1" x14ac:dyDescent="0.2">
      <c r="B49" s="73"/>
      <c r="C49" s="6">
        <v>20</v>
      </c>
      <c r="D49" s="2" t="s">
        <v>6</v>
      </c>
      <c r="E49" s="34"/>
      <c r="F49" s="35" t="s">
        <v>104</v>
      </c>
      <c r="G49" s="35"/>
      <c r="H49" s="36"/>
      <c r="I49" s="63"/>
    </row>
    <row r="50" spans="1:9" ht="20.25" customHeight="1" x14ac:dyDescent="0.2">
      <c r="B50" s="73"/>
      <c r="C50" s="6">
        <v>21</v>
      </c>
      <c r="D50" s="2" t="s">
        <v>7</v>
      </c>
      <c r="E50" s="102"/>
      <c r="F50" s="103" t="s">
        <v>29</v>
      </c>
      <c r="G50" s="103"/>
      <c r="H50" s="104"/>
      <c r="I50" s="105"/>
    </row>
    <row r="51" spans="1:9" ht="20.25" customHeight="1" x14ac:dyDescent="0.2">
      <c r="B51" s="73"/>
      <c r="C51" s="6">
        <v>22</v>
      </c>
      <c r="D51" s="2" t="s">
        <v>2</v>
      </c>
      <c r="E51" s="8"/>
      <c r="F51" s="17"/>
      <c r="G51" s="17"/>
      <c r="H51" s="16"/>
      <c r="I51" s="59"/>
    </row>
    <row r="52" spans="1:9" ht="20.25" customHeight="1" x14ac:dyDescent="0.2">
      <c r="B52" s="73"/>
      <c r="C52" s="6">
        <v>23</v>
      </c>
      <c r="D52" s="2" t="s">
        <v>3</v>
      </c>
      <c r="E52" s="2"/>
      <c r="F52" s="14"/>
      <c r="G52" s="14"/>
      <c r="H52" s="15"/>
      <c r="I52" s="56"/>
    </row>
    <row r="53" spans="1:9" ht="20.25" customHeight="1" x14ac:dyDescent="0.2">
      <c r="B53" s="73"/>
      <c r="C53" s="6">
        <v>24</v>
      </c>
      <c r="D53" s="2" t="s">
        <v>4</v>
      </c>
      <c r="E53" s="2"/>
      <c r="F53" s="14"/>
      <c r="G53" s="14"/>
      <c r="H53" s="15"/>
      <c r="I53" s="56"/>
    </row>
    <row r="54" spans="1:9" ht="20.25" customHeight="1" x14ac:dyDescent="0.2">
      <c r="A54" s="9"/>
      <c r="B54" s="73"/>
      <c r="C54" s="6">
        <v>25</v>
      </c>
      <c r="D54" s="2" t="s">
        <v>5</v>
      </c>
      <c r="E54" s="2"/>
      <c r="F54" s="14"/>
      <c r="G54" s="14"/>
      <c r="H54" s="15"/>
      <c r="I54" s="56"/>
    </row>
    <row r="55" spans="1:9" ht="20.25" customHeight="1" x14ac:dyDescent="0.2">
      <c r="A55" s="9"/>
      <c r="B55" s="73"/>
      <c r="C55" s="6">
        <v>27</v>
      </c>
      <c r="D55" s="38" t="s">
        <v>6</v>
      </c>
      <c r="E55" s="2"/>
      <c r="F55" s="14"/>
      <c r="G55" s="14"/>
      <c r="H55" s="132" t="s">
        <v>57</v>
      </c>
      <c r="I55" s="56"/>
    </row>
    <row r="56" spans="1:9" ht="20.25" customHeight="1" x14ac:dyDescent="0.2">
      <c r="A56" s="9"/>
      <c r="B56" s="73"/>
      <c r="C56" s="6">
        <v>28</v>
      </c>
      <c r="D56" s="2" t="s">
        <v>7</v>
      </c>
      <c r="E56" s="2"/>
      <c r="F56" s="132" t="s">
        <v>57</v>
      </c>
      <c r="G56" s="14"/>
      <c r="H56" s="15"/>
      <c r="I56" s="132" t="s">
        <v>57</v>
      </c>
    </row>
    <row r="57" spans="1:9" ht="20.25" customHeight="1" x14ac:dyDescent="0.2">
      <c r="A57" s="9"/>
      <c r="B57" s="73"/>
      <c r="C57" s="6">
        <v>29</v>
      </c>
      <c r="D57" s="111" t="s">
        <v>2</v>
      </c>
      <c r="E57" s="2"/>
      <c r="F57" s="14"/>
      <c r="G57" s="133" t="s">
        <v>58</v>
      </c>
      <c r="H57" s="133" t="s">
        <v>58</v>
      </c>
      <c r="I57" s="56"/>
    </row>
    <row r="58" spans="1:9" ht="20.25" customHeight="1" x14ac:dyDescent="0.2">
      <c r="A58" s="9"/>
      <c r="B58" s="73"/>
      <c r="C58" s="6">
        <v>30</v>
      </c>
      <c r="D58" s="110" t="s">
        <v>3</v>
      </c>
      <c r="E58" s="2"/>
      <c r="F58" s="14"/>
      <c r="G58" s="14"/>
      <c r="H58" s="15"/>
      <c r="I58" s="56"/>
    </row>
    <row r="59" spans="1:9" ht="20.25" customHeight="1" thickBot="1" x14ac:dyDescent="0.25">
      <c r="A59" s="9"/>
      <c r="B59" s="74"/>
      <c r="C59" s="7">
        <v>31</v>
      </c>
      <c r="D59" s="3" t="s">
        <v>4</v>
      </c>
      <c r="E59" s="3"/>
      <c r="F59" s="212" t="s">
        <v>58</v>
      </c>
      <c r="G59" s="22"/>
      <c r="H59" s="213"/>
      <c r="I59" s="212" t="s">
        <v>58</v>
      </c>
    </row>
    <row r="60" spans="1:9" ht="20.25" customHeight="1" x14ac:dyDescent="0.2">
      <c r="A60" s="9"/>
      <c r="B60" s="66" t="s">
        <v>31</v>
      </c>
      <c r="C60" s="47">
        <v>1</v>
      </c>
      <c r="D60" s="38" t="s">
        <v>5</v>
      </c>
      <c r="E60" s="38"/>
      <c r="F60" s="39"/>
      <c r="G60" s="211" t="s">
        <v>59</v>
      </c>
      <c r="H60" s="40"/>
      <c r="I60" s="57"/>
    </row>
    <row r="61" spans="1:9" ht="20.25" customHeight="1" x14ac:dyDescent="0.2">
      <c r="A61" s="9"/>
      <c r="B61" s="64"/>
      <c r="C61" s="47">
        <v>3</v>
      </c>
      <c r="D61" s="2" t="s">
        <v>6</v>
      </c>
      <c r="E61" s="2"/>
      <c r="F61" s="14"/>
      <c r="H61" s="15"/>
      <c r="I61" s="134" t="s">
        <v>60</v>
      </c>
    </row>
    <row r="62" spans="1:9" ht="20.25" customHeight="1" x14ac:dyDescent="0.2">
      <c r="A62" s="9"/>
      <c r="B62" s="64"/>
      <c r="C62" s="6">
        <v>4</v>
      </c>
      <c r="D62" s="2" t="s">
        <v>7</v>
      </c>
      <c r="E62" s="2"/>
      <c r="F62" s="134" t="s">
        <v>60</v>
      </c>
      <c r="G62" s="14"/>
      <c r="H62" s="134" t="s">
        <v>60</v>
      </c>
      <c r="I62" s="56"/>
    </row>
    <row r="63" spans="1:9" ht="20.25" customHeight="1" x14ac:dyDescent="0.2">
      <c r="A63" s="9"/>
      <c r="B63" s="64"/>
      <c r="C63" s="6">
        <v>5</v>
      </c>
      <c r="D63" s="2" t="s">
        <v>2</v>
      </c>
      <c r="E63" s="2"/>
      <c r="F63" s="56"/>
      <c r="G63" s="14"/>
      <c r="H63" s="15"/>
      <c r="I63" s="56"/>
    </row>
    <row r="64" spans="1:9" ht="20.25" customHeight="1" x14ac:dyDescent="0.2">
      <c r="A64" s="9"/>
      <c r="B64" s="64"/>
      <c r="C64" s="6">
        <v>6</v>
      </c>
      <c r="D64" s="2" t="s">
        <v>3</v>
      </c>
      <c r="E64" s="38"/>
      <c r="F64" s="135" t="s">
        <v>61</v>
      </c>
      <c r="G64" s="214" t="s">
        <v>62</v>
      </c>
      <c r="H64" s="40"/>
      <c r="I64" s="57"/>
    </row>
    <row r="65" spans="1:9" ht="20.25" customHeight="1" x14ac:dyDescent="0.2">
      <c r="A65" s="9"/>
      <c r="B65" s="64"/>
      <c r="C65" s="6">
        <v>7</v>
      </c>
      <c r="D65" s="2" t="s">
        <v>4</v>
      </c>
      <c r="E65" s="38"/>
      <c r="G65" s="14"/>
      <c r="H65" s="48" t="s">
        <v>63</v>
      </c>
      <c r="I65" s="48" t="s">
        <v>63</v>
      </c>
    </row>
    <row r="66" spans="1:9" ht="20.25" customHeight="1" x14ac:dyDescent="0.2">
      <c r="A66" s="9"/>
      <c r="B66" s="64"/>
      <c r="C66" s="6">
        <v>8</v>
      </c>
      <c r="D66" s="2" t="s">
        <v>5</v>
      </c>
      <c r="E66" s="2"/>
      <c r="F66" s="14"/>
      <c r="G66" s="136" t="s">
        <v>64</v>
      </c>
      <c r="H66" s="136" t="s">
        <v>64</v>
      </c>
      <c r="I66" s="56"/>
    </row>
    <row r="67" spans="1:9" ht="20.25" customHeight="1" x14ac:dyDescent="0.2">
      <c r="A67" s="9"/>
      <c r="B67" s="64"/>
      <c r="C67" s="6">
        <v>10</v>
      </c>
      <c r="D67" s="2" t="s">
        <v>6</v>
      </c>
      <c r="E67" s="2"/>
      <c r="F67" s="137" t="s">
        <v>65</v>
      </c>
      <c r="G67" s="48"/>
      <c r="H67" s="48"/>
      <c r="I67" s="48"/>
    </row>
    <row r="68" spans="1:9" ht="20.25" customHeight="1" x14ac:dyDescent="0.2">
      <c r="A68" s="9"/>
      <c r="B68" s="64"/>
      <c r="C68" s="6">
        <v>11</v>
      </c>
      <c r="D68" s="2" t="s">
        <v>7</v>
      </c>
      <c r="E68" s="2"/>
      <c r="G68" s="14"/>
      <c r="H68" s="15"/>
      <c r="I68" s="136" t="s">
        <v>64</v>
      </c>
    </row>
    <row r="69" spans="1:9" ht="20.25" customHeight="1" x14ac:dyDescent="0.2">
      <c r="A69" s="9"/>
      <c r="B69" s="64"/>
      <c r="C69" s="6">
        <v>12</v>
      </c>
      <c r="D69" s="2" t="s">
        <v>2</v>
      </c>
      <c r="E69" s="2"/>
      <c r="F69" s="14"/>
      <c r="G69" s="14"/>
      <c r="H69" s="142"/>
      <c r="I69" s="56"/>
    </row>
    <row r="70" spans="1:9" ht="20.25" customHeight="1" x14ac:dyDescent="0.2">
      <c r="A70" s="9"/>
      <c r="B70" s="64"/>
      <c r="C70" s="6">
        <v>13</v>
      </c>
      <c r="D70" s="2" t="s">
        <v>3</v>
      </c>
      <c r="E70" s="2"/>
      <c r="F70" s="137" t="s">
        <v>66</v>
      </c>
      <c r="G70" s="14"/>
      <c r="H70" s="143" t="s">
        <v>67</v>
      </c>
      <c r="I70" s="56"/>
    </row>
    <row r="71" spans="1:9" ht="20.25" customHeight="1" x14ac:dyDescent="0.2">
      <c r="A71" s="9"/>
      <c r="B71" s="64"/>
      <c r="C71" s="6">
        <v>14</v>
      </c>
      <c r="D71" s="2" t="s">
        <v>4</v>
      </c>
      <c r="E71" s="2"/>
      <c r="F71" s="14"/>
      <c r="G71" s="138" t="s">
        <v>68</v>
      </c>
      <c r="H71" s="142"/>
      <c r="I71" s="56"/>
    </row>
    <row r="72" spans="1:9" ht="20.25" customHeight="1" x14ac:dyDescent="0.2">
      <c r="A72" s="9"/>
      <c r="B72" s="64"/>
      <c r="C72" s="6">
        <v>15</v>
      </c>
      <c r="D72" s="2" t="s">
        <v>5</v>
      </c>
      <c r="E72" s="2"/>
      <c r="F72" s="135" t="s">
        <v>69</v>
      </c>
      <c r="G72" s="14"/>
      <c r="H72" s="142"/>
      <c r="I72" s="138" t="s">
        <v>68</v>
      </c>
    </row>
    <row r="73" spans="1:9" ht="20.25" customHeight="1" x14ac:dyDescent="0.2">
      <c r="A73" s="9"/>
      <c r="B73" s="64"/>
      <c r="C73" s="6">
        <v>17</v>
      </c>
      <c r="D73" s="2" t="s">
        <v>6</v>
      </c>
      <c r="E73" s="2"/>
      <c r="H73" s="139" t="s">
        <v>68</v>
      </c>
      <c r="I73" s="56"/>
    </row>
    <row r="74" spans="1:9" ht="20.25" customHeight="1" x14ac:dyDescent="0.2">
      <c r="A74" s="54"/>
      <c r="B74" s="64"/>
      <c r="C74" s="6">
        <v>18</v>
      </c>
      <c r="D74" s="2" t="s">
        <v>7</v>
      </c>
      <c r="E74" s="2"/>
      <c r="F74" s="138" t="s">
        <v>68</v>
      </c>
      <c r="G74" s="140" t="s">
        <v>70</v>
      </c>
      <c r="I74" s="56"/>
    </row>
    <row r="75" spans="1:9" ht="20.25" customHeight="1" x14ac:dyDescent="0.2">
      <c r="A75" s="9"/>
      <c r="B75" s="64"/>
      <c r="C75" s="6">
        <v>19</v>
      </c>
      <c r="D75" s="2" t="s">
        <v>2</v>
      </c>
      <c r="E75" s="2"/>
      <c r="F75" s="14"/>
      <c r="G75" s="14"/>
      <c r="H75" s="142"/>
      <c r="I75" s="56"/>
    </row>
    <row r="76" spans="1:9" ht="20.25" customHeight="1" x14ac:dyDescent="0.2">
      <c r="A76" s="9"/>
      <c r="B76" s="64"/>
      <c r="C76" s="6">
        <v>20</v>
      </c>
      <c r="D76" s="2" t="s">
        <v>3</v>
      </c>
      <c r="E76" s="2"/>
      <c r="F76" s="137" t="s">
        <v>71</v>
      </c>
      <c r="H76" s="144" t="s">
        <v>63</v>
      </c>
      <c r="I76" s="137" t="s">
        <v>71</v>
      </c>
    </row>
    <row r="77" spans="1:9" ht="20.25" customHeight="1" x14ac:dyDescent="0.2">
      <c r="A77" s="9"/>
      <c r="B77" s="64"/>
      <c r="C77" s="6">
        <v>21</v>
      </c>
      <c r="D77" s="2" t="s">
        <v>4</v>
      </c>
      <c r="E77" s="2"/>
      <c r="G77" s="141" t="s">
        <v>72</v>
      </c>
      <c r="H77" s="142"/>
      <c r="I77" s="56"/>
    </row>
    <row r="78" spans="1:9" ht="20.25" customHeight="1" x14ac:dyDescent="0.2">
      <c r="A78" s="9"/>
      <c r="B78" s="64"/>
      <c r="C78" s="6">
        <v>22</v>
      </c>
      <c r="D78" s="2" t="s">
        <v>5</v>
      </c>
      <c r="E78" s="2"/>
      <c r="F78" s="56"/>
      <c r="G78" s="19" t="s">
        <v>63</v>
      </c>
      <c r="H78" s="143" t="s">
        <v>73</v>
      </c>
      <c r="I78" s="56"/>
    </row>
    <row r="79" spans="1:9" ht="20.25" customHeight="1" x14ac:dyDescent="0.2">
      <c r="A79" s="9"/>
      <c r="B79" s="64"/>
      <c r="C79" s="6">
        <v>24</v>
      </c>
      <c r="D79" s="2" t="s">
        <v>6</v>
      </c>
      <c r="E79" s="2"/>
      <c r="F79" s="137" t="s">
        <v>74</v>
      </c>
      <c r="G79" s="14"/>
      <c r="H79" s="142"/>
      <c r="I79" s="137" t="s">
        <v>74</v>
      </c>
    </row>
    <row r="80" spans="1:9" ht="20.25" customHeight="1" x14ac:dyDescent="0.2">
      <c r="A80" s="9"/>
      <c r="B80" s="64"/>
      <c r="C80" s="6">
        <v>25</v>
      </c>
      <c r="D80" s="2" t="s">
        <v>7</v>
      </c>
      <c r="E80" s="2"/>
      <c r="G80" s="14"/>
      <c r="H80" s="142"/>
      <c r="I80" s="56"/>
    </row>
    <row r="81" spans="1:9" ht="20.25" customHeight="1" x14ac:dyDescent="0.2">
      <c r="A81" s="9"/>
      <c r="B81" s="64"/>
      <c r="C81" s="6">
        <v>26</v>
      </c>
      <c r="D81" s="38" t="s">
        <v>2</v>
      </c>
      <c r="E81" s="2"/>
      <c r="F81" s="14"/>
      <c r="G81" s="14"/>
      <c r="H81" s="142"/>
      <c r="I81" s="56"/>
    </row>
    <row r="82" spans="1:9" ht="20.25" customHeight="1" x14ac:dyDescent="0.2">
      <c r="A82" s="9"/>
      <c r="B82" s="64"/>
      <c r="C82" s="6">
        <v>27</v>
      </c>
      <c r="D82" s="110" t="s">
        <v>3</v>
      </c>
      <c r="E82" s="2"/>
      <c r="F82" s="48"/>
      <c r="G82" s="48"/>
      <c r="H82" s="175"/>
      <c r="I82" s="48"/>
    </row>
    <row r="83" spans="1:9" ht="20.25" customHeight="1" x14ac:dyDescent="0.2">
      <c r="A83" s="9"/>
      <c r="B83" s="64"/>
      <c r="C83" s="6">
        <v>28</v>
      </c>
      <c r="D83" s="110" t="s">
        <v>4</v>
      </c>
      <c r="E83" s="2"/>
      <c r="F83" s="136" t="s">
        <v>75</v>
      </c>
      <c r="H83" s="145" t="s">
        <v>76</v>
      </c>
      <c r="I83" s="137" t="s">
        <v>77</v>
      </c>
    </row>
    <row r="84" spans="1:9" ht="20.25" customHeight="1" x14ac:dyDescent="0.2">
      <c r="A84" s="9"/>
      <c r="B84" s="64"/>
      <c r="C84" s="109">
        <v>29</v>
      </c>
      <c r="D84" s="2" t="s">
        <v>5</v>
      </c>
      <c r="E84" s="2"/>
      <c r="F84" s="14"/>
      <c r="G84" s="14"/>
      <c r="H84" s="142"/>
      <c r="I84" s="56"/>
    </row>
    <row r="85" spans="1:9" ht="20.25" customHeight="1" thickBot="1" x14ac:dyDescent="0.25">
      <c r="A85" s="9"/>
      <c r="B85" s="65"/>
      <c r="C85" s="7">
        <v>1</v>
      </c>
      <c r="D85" s="3" t="s">
        <v>6</v>
      </c>
      <c r="E85" s="3"/>
      <c r="F85" s="22"/>
      <c r="G85" s="22"/>
      <c r="H85" s="217"/>
      <c r="I85" s="58"/>
    </row>
    <row r="86" spans="1:9" ht="20.25" customHeight="1" x14ac:dyDescent="0.2">
      <c r="A86" s="9"/>
      <c r="B86" s="75" t="s">
        <v>32</v>
      </c>
      <c r="C86" s="47">
        <v>2</v>
      </c>
      <c r="D86" s="38" t="s">
        <v>7</v>
      </c>
      <c r="E86" s="38"/>
      <c r="F86" s="215" t="s">
        <v>78</v>
      </c>
      <c r="G86" s="39"/>
      <c r="H86" s="216"/>
      <c r="I86" s="57"/>
    </row>
    <row r="87" spans="1:9" ht="20.25" customHeight="1" x14ac:dyDescent="0.2">
      <c r="A87" s="9"/>
      <c r="B87" s="67"/>
      <c r="C87" s="6">
        <v>3</v>
      </c>
      <c r="D87" s="2" t="s">
        <v>2</v>
      </c>
      <c r="E87" s="2"/>
      <c r="F87" s="14"/>
      <c r="G87" s="14"/>
      <c r="H87" s="15"/>
      <c r="I87" s="56"/>
    </row>
    <row r="88" spans="1:9" ht="20.25" customHeight="1" x14ac:dyDescent="0.2">
      <c r="A88" s="9"/>
      <c r="B88" s="67"/>
      <c r="C88" s="6">
        <v>4</v>
      </c>
      <c r="D88" s="2" t="s">
        <v>3</v>
      </c>
      <c r="E88" s="2"/>
      <c r="F88" s="14"/>
      <c r="G88" s="14"/>
      <c r="H88" s="15"/>
      <c r="I88" s="56"/>
    </row>
    <row r="89" spans="1:9" ht="20.25" customHeight="1" x14ac:dyDescent="0.2">
      <c r="A89" s="9"/>
      <c r="B89" s="67"/>
      <c r="C89" s="6">
        <v>5</v>
      </c>
      <c r="D89" s="2" t="s">
        <v>4</v>
      </c>
      <c r="E89" s="2"/>
      <c r="F89" s="14"/>
      <c r="G89" s="14"/>
      <c r="H89" s="15"/>
      <c r="I89" s="56"/>
    </row>
    <row r="90" spans="1:9" ht="20.25" customHeight="1" x14ac:dyDescent="0.2">
      <c r="A90" s="9"/>
      <c r="B90" s="67"/>
      <c r="C90" s="6">
        <v>6</v>
      </c>
      <c r="D90" s="2" t="s">
        <v>5</v>
      </c>
      <c r="E90" s="2"/>
      <c r="F90" s="14"/>
      <c r="G90" s="14"/>
      <c r="H90" s="15"/>
      <c r="I90" s="56"/>
    </row>
    <row r="91" spans="1:9" ht="20.25" customHeight="1" x14ac:dyDescent="0.2">
      <c r="A91" s="9"/>
      <c r="B91" s="67"/>
      <c r="C91" s="6">
        <v>8</v>
      </c>
      <c r="D91" s="2" t="s">
        <v>6</v>
      </c>
      <c r="E91" s="2"/>
      <c r="F91" s="14"/>
      <c r="G91" s="14"/>
      <c r="H91" s="15"/>
      <c r="I91" s="56"/>
    </row>
    <row r="92" spans="1:9" ht="20.25" customHeight="1" x14ac:dyDescent="0.2">
      <c r="A92" s="9"/>
      <c r="B92" s="67"/>
      <c r="C92" s="6">
        <v>9</v>
      </c>
      <c r="D92" s="2" t="s">
        <v>7</v>
      </c>
      <c r="E92" s="2"/>
      <c r="F92" s="14"/>
      <c r="G92" s="14"/>
      <c r="H92" s="15"/>
      <c r="I92" s="56"/>
    </row>
    <row r="93" spans="1:9" ht="20.25" customHeight="1" x14ac:dyDescent="0.2">
      <c r="A93" s="9"/>
      <c r="B93" s="67"/>
      <c r="C93" s="6">
        <v>10</v>
      </c>
      <c r="D93" s="2" t="s">
        <v>2</v>
      </c>
      <c r="E93" s="2"/>
      <c r="F93" s="14"/>
      <c r="G93" s="14"/>
      <c r="H93" s="15"/>
      <c r="I93" s="56"/>
    </row>
    <row r="94" spans="1:9" ht="20.25" customHeight="1" x14ac:dyDescent="0.2">
      <c r="A94" s="9"/>
      <c r="B94" s="67"/>
      <c r="C94" s="6">
        <v>11</v>
      </c>
      <c r="D94" s="2" t="s">
        <v>3</v>
      </c>
      <c r="E94" s="2"/>
      <c r="F94" s="14"/>
      <c r="G94" s="14"/>
      <c r="H94" s="15"/>
      <c r="I94" s="56"/>
    </row>
    <row r="95" spans="1:9" ht="20.25" customHeight="1" x14ac:dyDescent="0.2">
      <c r="A95" s="9"/>
      <c r="B95" s="67"/>
      <c r="C95" s="6">
        <v>12</v>
      </c>
      <c r="D95" s="2" t="s">
        <v>4</v>
      </c>
      <c r="E95" s="2"/>
      <c r="F95" s="14"/>
      <c r="G95" s="14"/>
      <c r="H95" s="15"/>
      <c r="I95" s="56"/>
    </row>
    <row r="96" spans="1:9" ht="20.25" customHeight="1" x14ac:dyDescent="0.2">
      <c r="B96" s="67"/>
      <c r="C96" s="6">
        <v>13</v>
      </c>
      <c r="D96" s="2" t="s">
        <v>5</v>
      </c>
      <c r="E96" s="2"/>
      <c r="F96" s="14"/>
      <c r="G96" s="14"/>
      <c r="H96" s="15"/>
      <c r="I96" s="56"/>
    </row>
    <row r="97" spans="2:9" ht="20.25" customHeight="1" x14ac:dyDescent="0.2">
      <c r="B97" s="67"/>
      <c r="C97" s="6">
        <v>15</v>
      </c>
      <c r="D97" s="2" t="s">
        <v>6</v>
      </c>
      <c r="E97" s="2"/>
      <c r="F97" s="14"/>
      <c r="G97" s="14"/>
      <c r="H97" s="15"/>
      <c r="I97" s="56"/>
    </row>
    <row r="98" spans="2:9" ht="20.25" customHeight="1" x14ac:dyDescent="0.2">
      <c r="B98" s="67"/>
      <c r="C98" s="6">
        <v>16</v>
      </c>
      <c r="D98" s="2" t="s">
        <v>7</v>
      </c>
      <c r="E98" s="2"/>
      <c r="F98" s="14"/>
      <c r="G98" s="14"/>
      <c r="H98" s="15"/>
      <c r="I98" s="56"/>
    </row>
    <row r="99" spans="2:9" ht="20.25" customHeight="1" x14ac:dyDescent="0.2">
      <c r="B99" s="67"/>
      <c r="C99" s="6">
        <v>17</v>
      </c>
      <c r="D99" s="2" t="s">
        <v>2</v>
      </c>
      <c r="E99" s="2"/>
      <c r="F99" s="14"/>
      <c r="H99" s="15"/>
      <c r="I99" s="56"/>
    </row>
    <row r="100" spans="2:9" ht="20.25" customHeight="1" x14ac:dyDescent="0.2">
      <c r="B100" s="67"/>
      <c r="C100" s="6">
        <v>18</v>
      </c>
      <c r="D100" s="2" t="s">
        <v>3</v>
      </c>
      <c r="E100" s="2"/>
      <c r="F100" s="14"/>
      <c r="G100" s="14"/>
      <c r="H100" s="15"/>
      <c r="I100" s="56"/>
    </row>
    <row r="101" spans="2:9" ht="20.25" customHeight="1" x14ac:dyDescent="0.2">
      <c r="B101" s="67"/>
      <c r="C101" s="6">
        <v>19</v>
      </c>
      <c r="D101" s="2" t="s">
        <v>4</v>
      </c>
      <c r="E101" s="2"/>
      <c r="F101" s="14"/>
      <c r="G101" s="14"/>
      <c r="H101" s="15"/>
      <c r="I101" s="56"/>
    </row>
    <row r="102" spans="2:9" ht="20.25" customHeight="1" x14ac:dyDescent="0.2">
      <c r="B102" s="67"/>
      <c r="C102" s="6">
        <v>20</v>
      </c>
      <c r="D102" s="2" t="s">
        <v>5</v>
      </c>
      <c r="E102" s="2"/>
      <c r="F102" s="14"/>
      <c r="G102" s="14"/>
      <c r="H102" s="15"/>
      <c r="I102" s="56"/>
    </row>
    <row r="103" spans="2:9" ht="20.25" customHeight="1" x14ac:dyDescent="0.2">
      <c r="B103" s="67"/>
      <c r="C103" s="6">
        <v>22</v>
      </c>
      <c r="D103" s="25" t="s">
        <v>6</v>
      </c>
      <c r="E103" s="8"/>
      <c r="F103" s="17" t="s">
        <v>95</v>
      </c>
      <c r="G103" s="17"/>
      <c r="H103" s="16"/>
      <c r="I103" s="59"/>
    </row>
    <row r="104" spans="2:9" ht="20.25" customHeight="1" x14ac:dyDescent="0.2">
      <c r="B104" s="67"/>
      <c r="C104" s="6">
        <v>23</v>
      </c>
      <c r="D104" s="25" t="s">
        <v>7</v>
      </c>
      <c r="E104" s="8"/>
      <c r="F104" s="17" t="s">
        <v>18</v>
      </c>
      <c r="G104" s="17"/>
      <c r="H104" s="16"/>
      <c r="I104" s="59"/>
    </row>
    <row r="105" spans="2:9" ht="20.25" customHeight="1" x14ac:dyDescent="0.2">
      <c r="B105" s="67"/>
      <c r="C105" s="6">
        <v>24</v>
      </c>
      <c r="D105" s="25" t="s">
        <v>2</v>
      </c>
      <c r="E105" s="8"/>
      <c r="F105" s="17"/>
      <c r="G105" s="17"/>
      <c r="H105" s="16"/>
      <c r="I105" s="59"/>
    </row>
    <row r="106" spans="2:9" ht="20.25" customHeight="1" x14ac:dyDescent="0.2">
      <c r="B106" s="67"/>
      <c r="C106" s="6">
        <v>25</v>
      </c>
      <c r="D106" s="2" t="s">
        <v>3</v>
      </c>
      <c r="E106" s="98"/>
      <c r="F106" s="99"/>
      <c r="G106" s="101"/>
      <c r="H106" s="100"/>
      <c r="I106" s="101"/>
    </row>
    <row r="107" spans="2:9" ht="20.25" customHeight="1" x14ac:dyDescent="0.2">
      <c r="B107" s="67"/>
      <c r="C107" s="6">
        <v>26</v>
      </c>
      <c r="D107" s="2" t="s">
        <v>4</v>
      </c>
      <c r="E107" s="98"/>
      <c r="F107" s="99"/>
      <c r="G107" s="101"/>
      <c r="H107" s="100"/>
      <c r="I107" s="101"/>
    </row>
    <row r="108" spans="2:9" ht="20.25" customHeight="1" x14ac:dyDescent="0.2">
      <c r="B108" s="67"/>
      <c r="C108" s="6">
        <v>27</v>
      </c>
      <c r="D108" s="111" t="s">
        <v>5</v>
      </c>
      <c r="E108" s="98"/>
      <c r="F108" s="99"/>
      <c r="G108" s="101"/>
      <c r="H108" s="100"/>
      <c r="I108" s="101"/>
    </row>
    <row r="109" spans="2:9" ht="20.25" customHeight="1" x14ac:dyDescent="0.2">
      <c r="B109" s="67"/>
      <c r="C109" s="6">
        <v>29</v>
      </c>
      <c r="D109" s="110" t="s">
        <v>6</v>
      </c>
      <c r="E109" s="98"/>
      <c r="F109" s="99"/>
      <c r="G109" s="101"/>
      <c r="H109" s="100"/>
      <c r="I109" s="101"/>
    </row>
    <row r="110" spans="2:9" ht="20.25" customHeight="1" x14ac:dyDescent="0.2">
      <c r="B110" s="67"/>
      <c r="C110" s="6">
        <v>30</v>
      </c>
      <c r="D110" s="2" t="s">
        <v>7</v>
      </c>
      <c r="E110" s="98"/>
      <c r="F110" s="99"/>
      <c r="G110" s="101"/>
      <c r="H110" s="100"/>
      <c r="I110" s="101"/>
    </row>
    <row r="111" spans="2:9" ht="20.25" customHeight="1" thickBot="1" x14ac:dyDescent="0.25">
      <c r="B111" s="76"/>
      <c r="C111" s="7">
        <v>31</v>
      </c>
      <c r="D111" s="3" t="s">
        <v>2</v>
      </c>
      <c r="E111" s="3"/>
      <c r="F111" s="22"/>
      <c r="G111" s="22"/>
      <c r="H111" s="20"/>
      <c r="I111" s="58"/>
    </row>
    <row r="112" spans="2:9" ht="20.25" customHeight="1" x14ac:dyDescent="0.2">
      <c r="B112" s="77" t="s">
        <v>33</v>
      </c>
      <c r="C112" s="47">
        <v>1</v>
      </c>
      <c r="D112" s="38" t="s">
        <v>3</v>
      </c>
      <c r="E112" s="38"/>
      <c r="F112" s="39"/>
      <c r="H112" s="40"/>
      <c r="I112" s="57"/>
    </row>
    <row r="113" spans="2:9" ht="20.25" customHeight="1" x14ac:dyDescent="0.2">
      <c r="B113" s="77"/>
      <c r="C113" s="47">
        <v>2</v>
      </c>
      <c r="D113" s="2" t="s">
        <v>4</v>
      </c>
      <c r="E113" s="2"/>
      <c r="F113" s="14"/>
      <c r="G113" s="45"/>
      <c r="H113" s="15"/>
      <c r="I113" s="56"/>
    </row>
    <row r="114" spans="2:9" ht="20.25" customHeight="1" x14ac:dyDescent="0.2">
      <c r="B114" s="77"/>
      <c r="C114" s="6">
        <v>3</v>
      </c>
      <c r="D114" s="2" t="s">
        <v>5</v>
      </c>
      <c r="E114" s="2"/>
      <c r="F114" s="14"/>
      <c r="G114" s="14"/>
      <c r="H114" s="15"/>
      <c r="I114" s="56"/>
    </row>
    <row r="115" spans="2:9" ht="20.25" customHeight="1" x14ac:dyDescent="0.2">
      <c r="B115" s="77"/>
      <c r="C115" s="6">
        <v>5</v>
      </c>
      <c r="D115" s="2" t="s">
        <v>6</v>
      </c>
      <c r="E115" s="2"/>
      <c r="F115" s="14"/>
      <c r="G115" s="19"/>
      <c r="H115" s="15"/>
      <c r="I115" s="56"/>
    </row>
    <row r="116" spans="2:9" ht="20.25" customHeight="1" x14ac:dyDescent="0.2">
      <c r="B116" s="77"/>
      <c r="C116" s="6">
        <v>6</v>
      </c>
      <c r="D116" s="2" t="s">
        <v>7</v>
      </c>
      <c r="E116" s="2"/>
      <c r="F116" s="14"/>
      <c r="G116" s="45"/>
      <c r="H116" s="15"/>
      <c r="I116" s="56"/>
    </row>
    <row r="117" spans="2:9" ht="20.25" customHeight="1" x14ac:dyDescent="0.2">
      <c r="B117" s="77"/>
      <c r="C117" s="6">
        <v>7</v>
      </c>
      <c r="D117" s="2" t="s">
        <v>2</v>
      </c>
      <c r="E117" s="2"/>
      <c r="F117" s="14"/>
      <c r="G117" s="26" t="s">
        <v>19</v>
      </c>
      <c r="H117" s="15"/>
      <c r="I117" s="56"/>
    </row>
    <row r="118" spans="2:9" ht="20.25" customHeight="1" x14ac:dyDescent="0.2">
      <c r="B118" s="77"/>
      <c r="C118" s="6">
        <v>8</v>
      </c>
      <c r="D118" s="2" t="s">
        <v>3</v>
      </c>
      <c r="E118" s="2"/>
      <c r="F118" s="14"/>
      <c r="G118" s="48"/>
      <c r="H118" s="15"/>
      <c r="I118" s="56"/>
    </row>
    <row r="119" spans="2:9" ht="20.25" customHeight="1" x14ac:dyDescent="0.2">
      <c r="B119" s="77"/>
      <c r="C119" s="6">
        <v>9</v>
      </c>
      <c r="D119" s="2" t="s">
        <v>4</v>
      </c>
      <c r="E119" s="2"/>
      <c r="F119" s="14"/>
      <c r="G119" s="49"/>
      <c r="H119" s="15"/>
      <c r="I119" s="56"/>
    </row>
    <row r="120" spans="2:9" ht="20.25" customHeight="1" x14ac:dyDescent="0.2">
      <c r="B120" s="77"/>
      <c r="C120" s="6">
        <v>10</v>
      </c>
      <c r="D120" s="2" t="s">
        <v>5</v>
      </c>
      <c r="E120" s="2"/>
      <c r="F120" s="14"/>
      <c r="G120" s="106"/>
      <c r="H120" s="15"/>
      <c r="I120" s="56"/>
    </row>
    <row r="121" spans="2:9" ht="20.25" customHeight="1" x14ac:dyDescent="0.2">
      <c r="B121" s="77"/>
      <c r="C121" s="6">
        <v>12</v>
      </c>
      <c r="D121" s="2" t="s">
        <v>6</v>
      </c>
      <c r="E121" s="2"/>
      <c r="F121" s="14"/>
      <c r="G121" s="48"/>
      <c r="H121" s="15"/>
      <c r="I121" s="56"/>
    </row>
    <row r="122" spans="2:9" ht="20.25" customHeight="1" x14ac:dyDescent="0.2">
      <c r="B122" s="77"/>
      <c r="C122" s="6">
        <v>13</v>
      </c>
      <c r="D122" s="2" t="s">
        <v>7</v>
      </c>
      <c r="E122" s="2"/>
      <c r="F122" s="14"/>
      <c r="G122" s="49"/>
      <c r="H122" s="15"/>
      <c r="I122" s="56"/>
    </row>
    <row r="123" spans="2:9" ht="20.25" customHeight="1" x14ac:dyDescent="0.2">
      <c r="B123" s="77"/>
      <c r="C123" s="6">
        <v>14</v>
      </c>
      <c r="D123" s="2" t="s">
        <v>2</v>
      </c>
      <c r="E123" s="2"/>
      <c r="F123" s="14"/>
      <c r="G123" s="48"/>
      <c r="H123" s="15"/>
      <c r="I123" s="56"/>
    </row>
    <row r="124" spans="2:9" ht="20.25" customHeight="1" x14ac:dyDescent="0.2">
      <c r="B124" s="77"/>
      <c r="C124" s="6">
        <v>15</v>
      </c>
      <c r="D124" s="2" t="s">
        <v>3</v>
      </c>
      <c r="E124" s="2"/>
      <c r="F124" s="14"/>
      <c r="G124" s="48"/>
      <c r="H124" s="15"/>
      <c r="I124" s="56"/>
    </row>
    <row r="125" spans="2:9" ht="20.25" customHeight="1" x14ac:dyDescent="0.2">
      <c r="B125" s="77"/>
      <c r="C125" s="6">
        <v>16</v>
      </c>
      <c r="D125" s="2" t="s">
        <v>4</v>
      </c>
      <c r="E125" s="2"/>
      <c r="F125" s="14"/>
      <c r="G125" s="48"/>
      <c r="H125" s="15"/>
      <c r="I125" s="56"/>
    </row>
    <row r="126" spans="2:9" ht="20.25" customHeight="1" x14ac:dyDescent="0.2">
      <c r="B126" s="77"/>
      <c r="C126" s="6">
        <v>17</v>
      </c>
      <c r="D126" s="2" t="s">
        <v>5</v>
      </c>
      <c r="E126" s="2"/>
      <c r="F126" s="14"/>
      <c r="G126" s="106"/>
      <c r="H126" s="15"/>
      <c r="I126" s="56"/>
    </row>
    <row r="127" spans="2:9" ht="20.25" customHeight="1" x14ac:dyDescent="0.2">
      <c r="B127" s="77"/>
      <c r="C127" s="6">
        <v>19</v>
      </c>
      <c r="D127" s="2" t="s">
        <v>6</v>
      </c>
      <c r="E127" s="2"/>
      <c r="F127" s="14"/>
      <c r="G127" s="48"/>
      <c r="H127" s="15"/>
      <c r="I127" s="56"/>
    </row>
    <row r="128" spans="2:9" ht="20.25" customHeight="1" x14ac:dyDescent="0.2">
      <c r="B128" s="77"/>
      <c r="C128" s="6">
        <v>20</v>
      </c>
      <c r="D128" s="2" t="s">
        <v>7</v>
      </c>
      <c r="E128" s="2"/>
      <c r="F128" s="14"/>
      <c r="G128" s="48"/>
      <c r="H128" s="15"/>
      <c r="I128" s="56"/>
    </row>
    <row r="129" spans="2:9" ht="20.25" customHeight="1" x14ac:dyDescent="0.2">
      <c r="B129" s="77"/>
      <c r="C129" s="6">
        <v>21</v>
      </c>
      <c r="D129" s="2" t="s">
        <v>2</v>
      </c>
      <c r="E129" s="2"/>
      <c r="F129" s="14"/>
      <c r="G129" s="48"/>
      <c r="H129" s="15"/>
      <c r="I129" s="56"/>
    </row>
    <row r="130" spans="2:9" ht="20.25" customHeight="1" x14ac:dyDescent="0.2">
      <c r="B130" s="77"/>
      <c r="C130" s="6">
        <v>22</v>
      </c>
      <c r="D130" s="2" t="s">
        <v>3</v>
      </c>
      <c r="E130" s="2"/>
      <c r="F130" s="14"/>
      <c r="G130" s="48"/>
      <c r="H130" s="15"/>
      <c r="I130" s="56"/>
    </row>
    <row r="131" spans="2:9" ht="20.25" customHeight="1" x14ac:dyDescent="0.2">
      <c r="B131" s="77"/>
      <c r="C131" s="6">
        <v>23</v>
      </c>
      <c r="D131" s="2" t="s">
        <v>4</v>
      </c>
      <c r="E131" s="2"/>
      <c r="F131" s="14"/>
      <c r="G131" s="49"/>
      <c r="H131" s="15"/>
      <c r="I131" s="56"/>
    </row>
    <row r="132" spans="2:9" ht="20.25" customHeight="1" x14ac:dyDescent="0.2">
      <c r="B132" s="77"/>
      <c r="C132" s="6">
        <v>24</v>
      </c>
      <c r="D132" s="2" t="s">
        <v>5</v>
      </c>
      <c r="E132" s="2"/>
      <c r="F132" s="14"/>
      <c r="G132" s="52"/>
      <c r="H132" s="15"/>
      <c r="I132" s="56"/>
    </row>
    <row r="133" spans="2:9" ht="20.25" customHeight="1" x14ac:dyDescent="0.2">
      <c r="B133" s="77"/>
      <c r="C133" s="6">
        <v>26</v>
      </c>
      <c r="D133" s="2" t="s">
        <v>6</v>
      </c>
      <c r="E133" s="2"/>
      <c r="F133" s="14"/>
      <c r="G133" s="48"/>
      <c r="H133" s="18"/>
      <c r="I133" s="56"/>
    </row>
    <row r="134" spans="2:9" ht="20.25" customHeight="1" x14ac:dyDescent="0.2">
      <c r="B134" s="77"/>
      <c r="C134" s="6">
        <v>27</v>
      </c>
      <c r="D134" s="38" t="s">
        <v>7</v>
      </c>
      <c r="E134" s="2"/>
      <c r="F134" s="14"/>
      <c r="G134" s="49"/>
      <c r="H134" s="18"/>
      <c r="I134" s="56"/>
    </row>
    <row r="135" spans="2:9" ht="20.25" customHeight="1" x14ac:dyDescent="0.2">
      <c r="B135" s="77"/>
      <c r="C135" s="6">
        <v>28</v>
      </c>
      <c r="D135" s="110" t="s">
        <v>2</v>
      </c>
      <c r="E135" s="2"/>
      <c r="F135" s="14"/>
      <c r="G135" s="106"/>
      <c r="H135" s="15"/>
      <c r="I135" s="56"/>
    </row>
    <row r="136" spans="2:9" ht="20.25" customHeight="1" x14ac:dyDescent="0.2">
      <c r="B136" s="77"/>
      <c r="C136" s="6">
        <v>29</v>
      </c>
      <c r="D136" s="110" t="s">
        <v>3</v>
      </c>
      <c r="E136" s="2"/>
      <c r="F136" s="14"/>
      <c r="G136" s="48"/>
      <c r="H136" s="15"/>
      <c r="I136" s="56"/>
    </row>
    <row r="137" spans="2:9" ht="20.25" customHeight="1" x14ac:dyDescent="0.2">
      <c r="B137" s="77"/>
      <c r="C137" s="6">
        <v>30</v>
      </c>
      <c r="D137" s="110" t="s">
        <v>4</v>
      </c>
      <c r="E137" s="110"/>
      <c r="F137" s="180"/>
      <c r="G137" s="183"/>
      <c r="H137" s="181"/>
      <c r="I137" s="182"/>
    </row>
    <row r="138" spans="2:9" ht="20.25" customHeight="1" thickBot="1" x14ac:dyDescent="0.25">
      <c r="B138" s="77"/>
      <c r="C138" s="7">
        <v>31</v>
      </c>
      <c r="D138" s="3" t="s">
        <v>5</v>
      </c>
      <c r="E138" s="3"/>
      <c r="F138" s="22"/>
      <c r="G138" s="184"/>
      <c r="H138" s="20"/>
      <c r="I138" s="58"/>
    </row>
    <row r="139" spans="2:9" ht="20.25" customHeight="1" x14ac:dyDescent="0.2">
      <c r="B139" s="78" t="s">
        <v>34</v>
      </c>
      <c r="C139" s="47">
        <v>2</v>
      </c>
      <c r="D139" s="38" t="s">
        <v>6</v>
      </c>
      <c r="E139" s="38"/>
      <c r="F139" s="39"/>
      <c r="G139" s="117"/>
      <c r="H139" s="40"/>
      <c r="I139" s="57"/>
    </row>
    <row r="140" spans="2:9" ht="20.25" customHeight="1" x14ac:dyDescent="0.2">
      <c r="B140" s="79"/>
      <c r="C140" s="6">
        <v>3</v>
      </c>
      <c r="D140" s="2" t="s">
        <v>7</v>
      </c>
      <c r="E140" s="2"/>
      <c r="F140" s="14"/>
      <c r="G140" s="48"/>
      <c r="H140" s="15"/>
      <c r="I140" s="56"/>
    </row>
    <row r="141" spans="2:9" ht="20.25" customHeight="1" x14ac:dyDescent="0.2">
      <c r="B141" s="79"/>
      <c r="C141" s="6">
        <v>4</v>
      </c>
      <c r="D141" s="2" t="s">
        <v>2</v>
      </c>
      <c r="E141" s="2"/>
      <c r="F141" s="14"/>
      <c r="G141" s="106"/>
      <c r="H141" s="15"/>
      <c r="I141" s="56"/>
    </row>
    <row r="142" spans="2:9" ht="20.25" customHeight="1" x14ac:dyDescent="0.2">
      <c r="B142" s="79"/>
      <c r="C142" s="6">
        <v>5</v>
      </c>
      <c r="D142" s="2" t="s">
        <v>3</v>
      </c>
      <c r="E142" s="2"/>
      <c r="F142" s="14"/>
      <c r="G142" s="48"/>
      <c r="H142" s="11"/>
      <c r="I142" s="56"/>
    </row>
    <row r="143" spans="2:9" ht="20.25" customHeight="1" x14ac:dyDescent="0.2">
      <c r="B143" s="79"/>
      <c r="C143" s="6">
        <v>6</v>
      </c>
      <c r="D143" s="2" t="s">
        <v>4</v>
      </c>
      <c r="E143" s="2"/>
      <c r="F143" s="14"/>
      <c r="G143" s="14"/>
      <c r="H143" s="15"/>
      <c r="I143" s="56"/>
    </row>
    <row r="144" spans="2:9" ht="20.25" customHeight="1" x14ac:dyDescent="0.2">
      <c r="B144" s="79"/>
      <c r="C144" s="6">
        <v>7</v>
      </c>
      <c r="D144" s="2" t="s">
        <v>5</v>
      </c>
      <c r="E144" s="2"/>
      <c r="F144" s="14"/>
      <c r="G144" s="14"/>
      <c r="H144" s="15"/>
      <c r="I144" s="56"/>
    </row>
    <row r="145" spans="2:9" ht="20.25" customHeight="1" x14ac:dyDescent="0.2">
      <c r="B145" s="79"/>
      <c r="C145" s="6">
        <v>9</v>
      </c>
      <c r="D145" s="2" t="s">
        <v>6</v>
      </c>
      <c r="E145" s="2"/>
      <c r="F145" s="14"/>
      <c r="G145" s="48"/>
      <c r="H145" s="15"/>
      <c r="I145" s="56"/>
    </row>
    <row r="146" spans="2:9" ht="20.25" customHeight="1" x14ac:dyDescent="0.2">
      <c r="B146" s="79"/>
      <c r="C146" s="6">
        <v>10</v>
      </c>
      <c r="D146" s="2" t="s">
        <v>7</v>
      </c>
      <c r="E146" s="2"/>
      <c r="F146" s="14"/>
      <c r="G146" s="26" t="s">
        <v>54</v>
      </c>
      <c r="H146" s="15"/>
      <c r="I146" s="56"/>
    </row>
    <row r="147" spans="2:9" ht="20.25" customHeight="1" x14ac:dyDescent="0.2">
      <c r="B147" s="79"/>
      <c r="C147" s="6">
        <v>11</v>
      </c>
      <c r="D147" s="2" t="s">
        <v>2</v>
      </c>
      <c r="E147" s="2"/>
      <c r="F147" s="14"/>
      <c r="G147" s="14"/>
      <c r="H147" s="15"/>
      <c r="I147" s="56"/>
    </row>
    <row r="148" spans="2:9" ht="20.25" customHeight="1" x14ac:dyDescent="0.2">
      <c r="B148" s="79"/>
      <c r="C148" s="6">
        <v>12</v>
      </c>
      <c r="D148" s="2" t="s">
        <v>3</v>
      </c>
      <c r="E148" s="2"/>
      <c r="F148" s="14"/>
      <c r="G148" s="11"/>
      <c r="H148" s="15"/>
      <c r="I148" s="56"/>
    </row>
    <row r="149" spans="2:9" ht="20.25" customHeight="1" x14ac:dyDescent="0.2">
      <c r="B149" s="79"/>
      <c r="C149" s="6">
        <v>13</v>
      </c>
      <c r="D149" s="2" t="s">
        <v>4</v>
      </c>
      <c r="E149" s="2"/>
      <c r="F149" s="14"/>
      <c r="G149" s="14"/>
      <c r="H149" s="15"/>
      <c r="I149" s="56"/>
    </row>
    <row r="150" spans="2:9" ht="20.25" customHeight="1" x14ac:dyDescent="0.2">
      <c r="B150" s="79"/>
      <c r="C150" s="6">
        <v>14</v>
      </c>
      <c r="D150" s="2" t="s">
        <v>5</v>
      </c>
      <c r="E150" s="2"/>
      <c r="F150" s="14"/>
      <c r="G150" s="14"/>
      <c r="H150" s="15"/>
      <c r="I150" s="56"/>
    </row>
    <row r="151" spans="2:9" ht="20.25" customHeight="1" x14ac:dyDescent="0.2">
      <c r="B151" s="79"/>
      <c r="C151" s="6">
        <v>16</v>
      </c>
      <c r="D151" s="2" t="s">
        <v>6</v>
      </c>
      <c r="E151" s="2"/>
      <c r="F151" s="14"/>
      <c r="G151" s="48"/>
      <c r="H151" s="15"/>
      <c r="I151" s="56"/>
    </row>
    <row r="152" spans="2:9" ht="20.25" customHeight="1" x14ac:dyDescent="0.2">
      <c r="B152" s="79"/>
      <c r="C152" s="6">
        <v>17</v>
      </c>
      <c r="D152" s="2" t="s">
        <v>7</v>
      </c>
      <c r="E152" s="2"/>
      <c r="F152" s="14"/>
      <c r="G152" s="14"/>
      <c r="H152" s="15"/>
      <c r="I152" s="56"/>
    </row>
    <row r="153" spans="2:9" ht="20.25" customHeight="1" x14ac:dyDescent="0.2">
      <c r="B153" s="79"/>
      <c r="C153" s="6">
        <v>18</v>
      </c>
      <c r="D153" s="2" t="s">
        <v>2</v>
      </c>
      <c r="E153" s="2"/>
      <c r="F153" s="14"/>
      <c r="G153" s="14"/>
      <c r="H153" s="15"/>
      <c r="I153" s="56"/>
    </row>
    <row r="154" spans="2:9" ht="20.25" customHeight="1" x14ac:dyDescent="0.2">
      <c r="B154" s="79"/>
      <c r="C154" s="6">
        <v>19</v>
      </c>
      <c r="D154" s="2" t="s">
        <v>3</v>
      </c>
      <c r="E154" s="2"/>
      <c r="F154" s="14"/>
      <c r="G154" s="14"/>
      <c r="H154" s="15"/>
      <c r="I154" s="56"/>
    </row>
    <row r="155" spans="2:9" ht="20.25" customHeight="1" x14ac:dyDescent="0.2">
      <c r="B155" s="79"/>
      <c r="C155" s="6">
        <v>20</v>
      </c>
      <c r="D155" s="2" t="s">
        <v>4</v>
      </c>
      <c r="E155" s="2"/>
      <c r="F155" s="14"/>
      <c r="G155" s="14"/>
      <c r="H155" s="15"/>
      <c r="I155" s="56"/>
    </row>
    <row r="156" spans="2:9" ht="20.25" customHeight="1" x14ac:dyDescent="0.2">
      <c r="B156" s="79"/>
      <c r="C156" s="6">
        <v>21</v>
      </c>
      <c r="D156" s="2" t="s">
        <v>5</v>
      </c>
      <c r="E156" s="2"/>
      <c r="F156" s="14"/>
      <c r="G156" s="14"/>
      <c r="H156" s="15"/>
      <c r="I156" s="56"/>
    </row>
    <row r="157" spans="2:9" ht="20.25" customHeight="1" x14ac:dyDescent="0.2">
      <c r="B157" s="79"/>
      <c r="C157" s="6">
        <v>23</v>
      </c>
      <c r="D157" s="38" t="s">
        <v>6</v>
      </c>
      <c r="E157" s="2"/>
      <c r="F157" s="14"/>
      <c r="G157" s="14"/>
      <c r="H157" s="15"/>
      <c r="I157" s="56"/>
    </row>
    <row r="158" spans="2:9" ht="20.25" customHeight="1" x14ac:dyDescent="0.2">
      <c r="B158" s="79"/>
      <c r="C158" s="6">
        <v>24</v>
      </c>
      <c r="D158" s="2" t="s">
        <v>7</v>
      </c>
      <c r="E158" s="2"/>
      <c r="F158" s="14"/>
      <c r="G158" s="14"/>
      <c r="H158" s="18"/>
      <c r="I158" s="56"/>
    </row>
    <row r="159" spans="2:9" ht="20.25" customHeight="1" x14ac:dyDescent="0.2">
      <c r="B159" s="79"/>
      <c r="C159" s="6">
        <v>25</v>
      </c>
      <c r="D159" s="111" t="s">
        <v>2</v>
      </c>
      <c r="E159" s="2"/>
      <c r="F159" s="14"/>
      <c r="G159" s="14"/>
      <c r="H159" s="18"/>
      <c r="I159" s="56"/>
    </row>
    <row r="160" spans="2:9" ht="20.25" customHeight="1" x14ac:dyDescent="0.2">
      <c r="B160" s="79"/>
      <c r="C160" s="6">
        <v>26</v>
      </c>
      <c r="D160" s="110" t="s">
        <v>3</v>
      </c>
      <c r="E160" s="2"/>
      <c r="F160" s="14"/>
      <c r="G160" s="14"/>
      <c r="H160" s="18"/>
      <c r="I160" s="56"/>
    </row>
    <row r="161" spans="2:9" ht="20.25" customHeight="1" x14ac:dyDescent="0.2">
      <c r="B161" s="79"/>
      <c r="C161" s="6">
        <v>27</v>
      </c>
      <c r="D161" s="110" t="s">
        <v>4</v>
      </c>
      <c r="E161" s="185"/>
      <c r="F161" s="186"/>
      <c r="G161" s="183"/>
      <c r="H161" s="183"/>
      <c r="I161" s="187"/>
    </row>
    <row r="162" spans="2:9" ht="20.25" customHeight="1" thickBot="1" x14ac:dyDescent="0.25">
      <c r="B162" s="107"/>
      <c r="C162" s="7">
        <v>28</v>
      </c>
      <c r="D162" s="3" t="s">
        <v>5</v>
      </c>
      <c r="E162" s="188"/>
      <c r="F162" s="189"/>
      <c r="G162" s="189"/>
      <c r="H162" s="190"/>
      <c r="I162" s="191"/>
    </row>
    <row r="163" spans="2:9" ht="20.25" customHeight="1" x14ac:dyDescent="0.2">
      <c r="B163" s="80" t="s">
        <v>40</v>
      </c>
      <c r="C163" s="5">
        <v>1</v>
      </c>
      <c r="D163" s="38" t="s">
        <v>6</v>
      </c>
      <c r="E163" s="192"/>
      <c r="F163" s="193"/>
      <c r="G163" s="193"/>
      <c r="H163" s="194"/>
      <c r="I163" s="195"/>
    </row>
    <row r="164" spans="2:9" ht="20.25" customHeight="1" x14ac:dyDescent="0.2">
      <c r="B164" s="80"/>
      <c r="C164" s="47">
        <v>2</v>
      </c>
      <c r="D164" s="2" t="s">
        <v>7</v>
      </c>
      <c r="E164" s="27"/>
      <c r="F164" s="23"/>
      <c r="G164" s="23"/>
      <c r="H164" s="21"/>
      <c r="I164" s="60"/>
    </row>
    <row r="165" spans="2:9" ht="20.25" customHeight="1" x14ac:dyDescent="0.2">
      <c r="B165" s="80"/>
      <c r="C165" s="47">
        <v>3</v>
      </c>
      <c r="D165" s="2" t="s">
        <v>2</v>
      </c>
      <c r="E165" s="27"/>
      <c r="F165" s="30"/>
      <c r="G165" s="21"/>
      <c r="H165" s="30"/>
      <c r="I165" s="61"/>
    </row>
    <row r="166" spans="2:9" ht="20.25" customHeight="1" x14ac:dyDescent="0.2">
      <c r="B166" s="80"/>
      <c r="C166" s="6">
        <v>4</v>
      </c>
      <c r="D166" s="2" t="s">
        <v>3</v>
      </c>
      <c r="E166" s="2"/>
      <c r="G166" s="14"/>
      <c r="H166" s="15"/>
      <c r="I166" s="56"/>
    </row>
    <row r="167" spans="2:9" ht="20.25" customHeight="1" x14ac:dyDescent="0.2">
      <c r="B167" s="80"/>
      <c r="C167" s="6">
        <v>5</v>
      </c>
      <c r="D167" s="2" t="s">
        <v>4</v>
      </c>
      <c r="E167" s="2"/>
      <c r="F167" s="56"/>
      <c r="G167" s="14"/>
      <c r="H167" s="15"/>
      <c r="I167" s="56"/>
    </row>
    <row r="168" spans="2:9" ht="20.25" customHeight="1" x14ac:dyDescent="0.2">
      <c r="B168" s="80"/>
      <c r="C168" s="6">
        <v>6</v>
      </c>
      <c r="D168" s="2" t="s">
        <v>5</v>
      </c>
      <c r="E168" s="2"/>
      <c r="F168" s="56"/>
      <c r="G168" s="14"/>
      <c r="H168" s="15"/>
      <c r="I168" s="56"/>
    </row>
    <row r="169" spans="2:9" ht="20.25" customHeight="1" x14ac:dyDescent="0.2">
      <c r="B169" s="80"/>
      <c r="C169" s="6">
        <v>8</v>
      </c>
      <c r="D169" s="2" t="s">
        <v>6</v>
      </c>
      <c r="E169" s="2"/>
      <c r="F169" s="56"/>
      <c r="G169" s="14"/>
      <c r="H169" s="15"/>
      <c r="I169" s="56"/>
    </row>
    <row r="170" spans="2:9" ht="20.25" customHeight="1" x14ac:dyDescent="0.2">
      <c r="B170" s="80"/>
      <c r="C170" s="6">
        <v>9</v>
      </c>
      <c r="D170" s="2" t="s">
        <v>7</v>
      </c>
      <c r="E170" s="2"/>
      <c r="F170" s="14"/>
      <c r="G170" s="26" t="s">
        <v>20</v>
      </c>
      <c r="H170" s="18"/>
      <c r="I170" s="56"/>
    </row>
    <row r="171" spans="2:9" ht="20.25" customHeight="1" x14ac:dyDescent="0.2">
      <c r="B171" s="80"/>
      <c r="C171" s="6">
        <v>10</v>
      </c>
      <c r="D171" s="2" t="s">
        <v>2</v>
      </c>
      <c r="E171" s="114"/>
      <c r="F171" s="112" t="s">
        <v>21</v>
      </c>
      <c r="G171" s="112"/>
      <c r="H171" s="115"/>
      <c r="I171" s="116"/>
    </row>
    <row r="172" spans="2:9" ht="20.25" customHeight="1" x14ac:dyDescent="0.2">
      <c r="B172" s="80"/>
      <c r="C172" s="6">
        <v>11</v>
      </c>
      <c r="D172" s="2" t="s">
        <v>3</v>
      </c>
      <c r="E172" s="31"/>
      <c r="F172" s="32" t="s">
        <v>21</v>
      </c>
      <c r="G172" s="32"/>
      <c r="H172" s="32"/>
      <c r="I172" s="62"/>
    </row>
    <row r="173" spans="2:9" ht="20.25" customHeight="1" x14ac:dyDescent="0.2">
      <c r="B173" s="80"/>
      <c r="C173" s="6">
        <v>12</v>
      </c>
      <c r="D173" s="2" t="s">
        <v>4</v>
      </c>
      <c r="E173" s="2"/>
      <c r="F173" s="56"/>
      <c r="G173" s="14"/>
      <c r="H173" s="15"/>
      <c r="I173" s="56"/>
    </row>
    <row r="174" spans="2:9" ht="20.25" customHeight="1" x14ac:dyDescent="0.2">
      <c r="B174" s="80"/>
      <c r="C174" s="6">
        <v>13</v>
      </c>
      <c r="D174" s="2" t="s">
        <v>5</v>
      </c>
      <c r="E174" s="2"/>
      <c r="F174" s="56"/>
      <c r="G174" s="14"/>
      <c r="H174" s="15"/>
      <c r="I174" s="56"/>
    </row>
    <row r="175" spans="2:9" ht="20.25" customHeight="1" x14ac:dyDescent="0.2">
      <c r="B175" s="80"/>
      <c r="C175" s="6">
        <v>15</v>
      </c>
      <c r="D175" s="2" t="s">
        <v>6</v>
      </c>
      <c r="E175" s="2"/>
      <c r="F175" s="56"/>
      <c r="G175" s="14"/>
      <c r="H175" s="15"/>
      <c r="I175" s="56"/>
    </row>
    <row r="176" spans="2:9" ht="20.25" customHeight="1" x14ac:dyDescent="0.2">
      <c r="B176" s="80"/>
      <c r="C176" s="6">
        <v>16</v>
      </c>
      <c r="D176" s="2" t="s">
        <v>7</v>
      </c>
      <c r="E176" s="2"/>
      <c r="F176" s="56"/>
      <c r="G176" s="14"/>
      <c r="H176" s="15"/>
      <c r="I176" s="56"/>
    </row>
    <row r="177" spans="2:9" ht="20.25" customHeight="1" x14ac:dyDescent="0.2">
      <c r="B177" s="80"/>
      <c r="C177" s="6">
        <v>17</v>
      </c>
      <c r="D177" s="2" t="s">
        <v>2</v>
      </c>
      <c r="E177" s="2"/>
      <c r="F177" s="56"/>
      <c r="G177" s="14"/>
      <c r="H177" s="15"/>
      <c r="I177" s="56"/>
    </row>
    <row r="178" spans="2:9" ht="20.25" customHeight="1" x14ac:dyDescent="0.2">
      <c r="B178" s="80"/>
      <c r="C178" s="6">
        <v>18</v>
      </c>
      <c r="D178" s="2" t="s">
        <v>3</v>
      </c>
      <c r="E178" s="2"/>
      <c r="F178" s="56"/>
      <c r="G178" s="14"/>
      <c r="H178" s="15"/>
      <c r="I178" s="56"/>
    </row>
    <row r="179" spans="2:9" ht="20.25" customHeight="1" x14ac:dyDescent="0.2">
      <c r="B179" s="80"/>
      <c r="C179" s="6">
        <v>19</v>
      </c>
      <c r="D179" s="2" t="s">
        <v>4</v>
      </c>
      <c r="E179" s="2"/>
      <c r="F179" s="56"/>
      <c r="G179" s="14"/>
      <c r="H179" s="15"/>
      <c r="I179" s="56"/>
    </row>
    <row r="180" spans="2:9" ht="20.25" customHeight="1" x14ac:dyDescent="0.2">
      <c r="B180" s="80"/>
      <c r="C180" s="6">
        <v>20</v>
      </c>
      <c r="D180" s="2" t="s">
        <v>5</v>
      </c>
      <c r="E180" s="2"/>
      <c r="F180" s="56"/>
      <c r="G180" s="14"/>
      <c r="H180" s="15"/>
      <c r="I180" s="56"/>
    </row>
    <row r="181" spans="2:9" ht="20.25" customHeight="1" x14ac:dyDescent="0.2">
      <c r="B181" s="80"/>
      <c r="C181" s="6">
        <v>22</v>
      </c>
      <c r="D181" s="2" t="s">
        <v>6</v>
      </c>
      <c r="E181" s="2"/>
      <c r="F181" s="56"/>
      <c r="G181" s="14"/>
      <c r="H181" s="15"/>
      <c r="I181" s="56"/>
    </row>
    <row r="182" spans="2:9" ht="20.25" customHeight="1" x14ac:dyDescent="0.2">
      <c r="B182" s="80"/>
      <c r="C182" s="6">
        <v>23</v>
      </c>
      <c r="D182" s="2" t="s">
        <v>7</v>
      </c>
      <c r="E182" s="2"/>
      <c r="F182" s="56"/>
      <c r="G182" s="14"/>
      <c r="H182" s="15"/>
      <c r="I182" s="56"/>
    </row>
    <row r="183" spans="2:9" ht="20.25" customHeight="1" x14ac:dyDescent="0.2">
      <c r="B183" s="80"/>
      <c r="C183" s="6">
        <v>24</v>
      </c>
      <c r="D183" s="25" t="s">
        <v>2</v>
      </c>
      <c r="E183" s="2"/>
      <c r="F183" s="56"/>
      <c r="G183" s="14"/>
      <c r="H183" s="15"/>
      <c r="I183" s="56"/>
    </row>
    <row r="184" spans="2:9" ht="20.25" customHeight="1" x14ac:dyDescent="0.2">
      <c r="B184" s="80"/>
      <c r="C184" s="6">
        <v>25</v>
      </c>
      <c r="D184" s="46" t="s">
        <v>3</v>
      </c>
      <c r="E184" s="2"/>
      <c r="F184" s="56"/>
      <c r="G184" s="14"/>
      <c r="H184" s="15"/>
      <c r="I184" s="56"/>
    </row>
    <row r="185" spans="2:9" ht="20.25" customHeight="1" x14ac:dyDescent="0.2">
      <c r="B185" s="80"/>
      <c r="C185" s="6">
        <v>26</v>
      </c>
      <c r="D185" s="110" t="s">
        <v>4</v>
      </c>
      <c r="E185" s="2"/>
      <c r="F185" s="14"/>
      <c r="G185" s="14"/>
      <c r="H185" s="14"/>
      <c r="I185" s="56"/>
    </row>
    <row r="186" spans="2:9" ht="20.25" customHeight="1" x14ac:dyDescent="0.2">
      <c r="B186" s="80"/>
      <c r="C186" s="6">
        <v>27</v>
      </c>
      <c r="D186" s="110" t="s">
        <v>5</v>
      </c>
      <c r="E186" s="2"/>
      <c r="F186" s="14"/>
      <c r="G186" s="14"/>
      <c r="H186" s="14"/>
      <c r="I186" s="56"/>
    </row>
    <row r="187" spans="2:9" ht="20.25" customHeight="1" x14ac:dyDescent="0.2">
      <c r="B187" s="80"/>
      <c r="C187" s="6">
        <v>29</v>
      </c>
      <c r="D187" s="2" t="s">
        <v>6</v>
      </c>
      <c r="E187" s="2"/>
      <c r="F187" s="14"/>
      <c r="G187" s="14"/>
      <c r="H187" s="14"/>
      <c r="I187" s="56"/>
    </row>
    <row r="188" spans="2:9" ht="20.25" customHeight="1" x14ac:dyDescent="0.2">
      <c r="B188" s="80"/>
      <c r="C188" s="6">
        <v>30</v>
      </c>
      <c r="D188" s="38" t="s">
        <v>7</v>
      </c>
      <c r="E188" s="38"/>
      <c r="F188" s="39"/>
      <c r="G188" s="39"/>
      <c r="H188" s="39"/>
      <c r="I188" s="57"/>
    </row>
    <row r="189" spans="2:9" ht="20.25" customHeight="1" thickBot="1" x14ac:dyDescent="0.25">
      <c r="B189" s="81"/>
      <c r="C189" s="7">
        <v>31</v>
      </c>
      <c r="D189" s="3" t="s">
        <v>2</v>
      </c>
      <c r="E189" s="196"/>
      <c r="F189" s="29" t="s">
        <v>35</v>
      </c>
      <c r="G189" s="29"/>
      <c r="H189" s="197"/>
      <c r="I189" s="198"/>
    </row>
    <row r="190" spans="2:9" ht="20.25" customHeight="1" x14ac:dyDescent="0.2">
      <c r="B190" s="82" t="s">
        <v>42</v>
      </c>
      <c r="C190" s="47">
        <v>1</v>
      </c>
      <c r="D190" s="38" t="s">
        <v>3</v>
      </c>
      <c r="E190" s="98"/>
      <c r="F190" s="99"/>
      <c r="G190" s="91"/>
      <c r="H190" s="100"/>
      <c r="I190" s="101"/>
    </row>
    <row r="191" spans="2:9" ht="20.25" customHeight="1" x14ac:dyDescent="0.2">
      <c r="B191" s="82"/>
      <c r="C191" s="47">
        <v>2</v>
      </c>
      <c r="D191" s="2" t="s">
        <v>4</v>
      </c>
      <c r="E191" s="8"/>
      <c r="F191" s="17"/>
      <c r="G191" s="17"/>
      <c r="H191" s="16"/>
      <c r="I191" s="59"/>
    </row>
    <row r="192" spans="2:9" ht="20.25" customHeight="1" x14ac:dyDescent="0.2">
      <c r="B192" s="82"/>
      <c r="C192" s="47">
        <v>3</v>
      </c>
      <c r="D192" s="2" t="s">
        <v>5</v>
      </c>
      <c r="E192" s="8"/>
      <c r="F192" s="17"/>
      <c r="G192" s="17"/>
      <c r="H192" s="16"/>
      <c r="I192" s="59"/>
    </row>
    <row r="193" spans="2:9" ht="20.25" customHeight="1" x14ac:dyDescent="0.2">
      <c r="B193" s="82"/>
      <c r="C193" s="6">
        <v>5</v>
      </c>
      <c r="D193" s="2" t="s">
        <v>6</v>
      </c>
      <c r="E193" s="8"/>
      <c r="F193" s="59"/>
      <c r="G193" s="59"/>
      <c r="H193" s="16"/>
      <c r="I193" s="59"/>
    </row>
    <row r="194" spans="2:9" ht="20.25" customHeight="1" x14ac:dyDescent="0.2">
      <c r="B194" s="82"/>
      <c r="C194" s="6">
        <v>6</v>
      </c>
      <c r="D194" s="2" t="s">
        <v>7</v>
      </c>
      <c r="E194" s="8"/>
      <c r="F194" s="17"/>
      <c r="G194" s="17"/>
      <c r="H194" s="16"/>
      <c r="I194" s="59"/>
    </row>
    <row r="195" spans="2:9" ht="20.25" customHeight="1" x14ac:dyDescent="0.2">
      <c r="B195" s="82"/>
      <c r="C195" s="6">
        <v>7</v>
      </c>
      <c r="D195" s="2" t="s">
        <v>2</v>
      </c>
      <c r="E195" s="8"/>
      <c r="F195" s="17"/>
      <c r="G195" s="17"/>
      <c r="H195" s="16"/>
      <c r="I195" s="59"/>
    </row>
    <row r="196" spans="2:9" ht="20.25" customHeight="1" x14ac:dyDescent="0.2">
      <c r="B196" s="82"/>
      <c r="C196" s="6">
        <v>8</v>
      </c>
      <c r="D196" s="2" t="s">
        <v>3</v>
      </c>
      <c r="E196" s="8"/>
      <c r="F196" s="17"/>
      <c r="G196" s="17"/>
      <c r="H196" s="16"/>
      <c r="I196" s="59"/>
    </row>
    <row r="197" spans="2:9" ht="20.25" customHeight="1" x14ac:dyDescent="0.2">
      <c r="B197" s="82"/>
      <c r="C197" s="6">
        <v>9</v>
      </c>
      <c r="D197" s="2" t="s">
        <v>4</v>
      </c>
      <c r="E197" s="102"/>
      <c r="F197" s="103" t="s">
        <v>22</v>
      </c>
      <c r="G197" s="113"/>
      <c r="H197" s="104"/>
      <c r="I197" s="105"/>
    </row>
    <row r="198" spans="2:9" ht="20.25" customHeight="1" x14ac:dyDescent="0.2">
      <c r="B198" s="82"/>
      <c r="C198" s="6">
        <v>10</v>
      </c>
      <c r="D198" s="2" t="s">
        <v>5</v>
      </c>
      <c r="E198" s="31"/>
      <c r="F198" s="95"/>
      <c r="G198" s="95"/>
      <c r="H198" s="33"/>
      <c r="I198" s="62"/>
    </row>
    <row r="199" spans="2:9" ht="20.25" customHeight="1" x14ac:dyDescent="0.2">
      <c r="B199" s="82"/>
      <c r="C199" s="10">
        <v>12</v>
      </c>
      <c r="D199" s="2" t="s">
        <v>6</v>
      </c>
      <c r="E199" s="31"/>
      <c r="F199" s="32"/>
      <c r="G199" s="32"/>
      <c r="H199" s="33"/>
      <c r="I199" s="62"/>
    </row>
    <row r="200" spans="2:9" ht="20.25" customHeight="1" x14ac:dyDescent="0.2">
      <c r="B200" s="82"/>
      <c r="C200" s="10">
        <v>13</v>
      </c>
      <c r="D200" s="2" t="s">
        <v>7</v>
      </c>
      <c r="E200" s="31"/>
      <c r="F200" s="32"/>
      <c r="G200" s="32"/>
      <c r="H200" s="33"/>
      <c r="I200" s="62"/>
    </row>
    <row r="201" spans="2:9" ht="20.25" customHeight="1" x14ac:dyDescent="0.2">
      <c r="B201" s="82"/>
      <c r="C201" s="6">
        <v>14</v>
      </c>
      <c r="D201" s="2" t="s">
        <v>2</v>
      </c>
      <c r="E201" s="31"/>
      <c r="F201" s="32"/>
      <c r="G201" s="32"/>
      <c r="H201" s="33"/>
      <c r="I201" s="62"/>
    </row>
    <row r="202" spans="2:9" ht="20.25" customHeight="1" x14ac:dyDescent="0.2">
      <c r="B202" s="82"/>
      <c r="C202" s="6">
        <v>15</v>
      </c>
      <c r="D202" s="2" t="s">
        <v>3</v>
      </c>
      <c r="E202" s="31"/>
      <c r="F202" s="32"/>
      <c r="G202" s="95"/>
      <c r="H202" s="33"/>
      <c r="I202" s="62"/>
    </row>
    <row r="203" spans="2:9" ht="20.25" customHeight="1" x14ac:dyDescent="0.2">
      <c r="B203" s="82"/>
      <c r="C203" s="6">
        <v>16</v>
      </c>
      <c r="D203" s="2" t="s">
        <v>4</v>
      </c>
      <c r="E203" s="34"/>
      <c r="F203" s="35"/>
      <c r="G203" s="35"/>
      <c r="H203" s="36"/>
      <c r="I203" s="63"/>
    </row>
    <row r="204" spans="2:9" ht="20.25" customHeight="1" x14ac:dyDescent="0.2">
      <c r="B204" s="82"/>
      <c r="C204" s="6">
        <v>17</v>
      </c>
      <c r="D204" s="2" t="s">
        <v>5</v>
      </c>
      <c r="E204" s="2"/>
      <c r="F204" s="14"/>
      <c r="G204" s="14"/>
      <c r="H204" s="14"/>
      <c r="I204" s="56"/>
    </row>
    <row r="205" spans="2:9" ht="20.25" customHeight="1" x14ac:dyDescent="0.2">
      <c r="B205" s="82"/>
      <c r="C205" s="6">
        <v>19</v>
      </c>
      <c r="D205" s="2" t="s">
        <v>6</v>
      </c>
      <c r="E205" s="2"/>
      <c r="F205" s="14"/>
      <c r="G205" s="14"/>
      <c r="H205" s="14"/>
      <c r="I205" s="56"/>
    </row>
    <row r="206" spans="2:9" ht="20.25" customHeight="1" x14ac:dyDescent="0.2">
      <c r="B206" s="82"/>
      <c r="C206" s="6">
        <v>20</v>
      </c>
      <c r="D206" s="2" t="s">
        <v>7</v>
      </c>
      <c r="E206" s="2"/>
      <c r="F206" s="14"/>
      <c r="G206" s="14"/>
      <c r="H206" s="14"/>
      <c r="I206" s="56"/>
    </row>
    <row r="207" spans="2:9" ht="20.25" customHeight="1" x14ac:dyDescent="0.2">
      <c r="B207" s="82"/>
      <c r="C207" s="6">
        <v>21</v>
      </c>
      <c r="D207" s="2" t="s">
        <v>2</v>
      </c>
      <c r="E207" s="2"/>
      <c r="F207" s="14"/>
      <c r="G207" s="92" t="s">
        <v>36</v>
      </c>
      <c r="H207" s="14"/>
      <c r="I207" s="56"/>
    </row>
    <row r="208" spans="2:9" ht="20.25" customHeight="1" x14ac:dyDescent="0.2">
      <c r="B208" s="82"/>
      <c r="C208" s="6">
        <v>22</v>
      </c>
      <c r="D208" s="2" t="s">
        <v>3</v>
      </c>
      <c r="E208" s="2"/>
      <c r="F208" s="14"/>
      <c r="G208" s="39"/>
      <c r="H208" s="14"/>
      <c r="I208" s="56"/>
    </row>
    <row r="209" spans="2:9" ht="20.25" customHeight="1" x14ac:dyDescent="0.2">
      <c r="B209" s="82"/>
      <c r="C209" s="6">
        <v>23</v>
      </c>
      <c r="D209" s="2" t="s">
        <v>4</v>
      </c>
      <c r="E209" s="2"/>
      <c r="F209" s="14"/>
      <c r="G209" s="14"/>
      <c r="H209" s="14"/>
      <c r="I209" s="56"/>
    </row>
    <row r="210" spans="2:9" ht="20.25" customHeight="1" x14ac:dyDescent="0.2">
      <c r="B210" s="82"/>
      <c r="C210" s="6">
        <v>24</v>
      </c>
      <c r="D210" s="2" t="s">
        <v>5</v>
      </c>
      <c r="E210" s="2"/>
      <c r="F210" s="14"/>
      <c r="G210" s="14"/>
      <c r="H210" s="14"/>
      <c r="I210" s="56"/>
    </row>
    <row r="211" spans="2:9" ht="20.25" customHeight="1" x14ac:dyDescent="0.2">
      <c r="B211" s="82"/>
      <c r="C211" s="6">
        <v>26</v>
      </c>
      <c r="D211" s="110" t="s">
        <v>6</v>
      </c>
      <c r="E211" s="2"/>
      <c r="F211" s="14"/>
      <c r="G211" s="14"/>
      <c r="H211" s="14"/>
      <c r="I211" s="56"/>
    </row>
    <row r="212" spans="2:9" ht="20.25" customHeight="1" x14ac:dyDescent="0.2">
      <c r="B212" s="82"/>
      <c r="C212" s="6">
        <v>27</v>
      </c>
      <c r="D212" s="110" t="s">
        <v>7</v>
      </c>
      <c r="E212" s="2"/>
      <c r="F212" s="14"/>
      <c r="G212" s="14"/>
      <c r="H212" s="14"/>
      <c r="I212" s="56"/>
    </row>
    <row r="213" spans="2:9" ht="20.25" customHeight="1" x14ac:dyDescent="0.2">
      <c r="B213" s="82"/>
      <c r="C213" s="6">
        <v>28</v>
      </c>
      <c r="D213" s="2" t="s">
        <v>2</v>
      </c>
      <c r="E213" s="2"/>
      <c r="F213" s="14"/>
      <c r="G213" s="92" t="s">
        <v>38</v>
      </c>
      <c r="H213" s="11"/>
      <c r="I213" s="56"/>
    </row>
    <row r="214" spans="2:9" ht="20.25" customHeight="1" x14ac:dyDescent="0.2">
      <c r="B214" s="82"/>
      <c r="C214" s="6">
        <v>29</v>
      </c>
      <c r="D214" s="38" t="s">
        <v>3</v>
      </c>
      <c r="E214" s="31"/>
      <c r="F214" s="32" t="s">
        <v>37</v>
      </c>
      <c r="G214" s="96"/>
      <c r="H214" s="33"/>
      <c r="I214" s="62"/>
    </row>
    <row r="215" spans="2:9" ht="20.25" customHeight="1" thickBot="1" x14ac:dyDescent="0.25">
      <c r="B215" s="82"/>
      <c r="C215" s="7">
        <v>30</v>
      </c>
      <c r="D215" s="3" t="s">
        <v>4</v>
      </c>
      <c r="E215" s="3"/>
      <c r="F215" s="22"/>
      <c r="G215" s="50"/>
      <c r="H215" s="22"/>
      <c r="I215" s="58"/>
    </row>
    <row r="216" spans="2:9" ht="20.25" customHeight="1" x14ac:dyDescent="0.2">
      <c r="B216" s="69" t="s">
        <v>41</v>
      </c>
      <c r="C216" s="47">
        <v>1</v>
      </c>
      <c r="D216" s="38" t="s">
        <v>5</v>
      </c>
      <c r="E216" s="38"/>
      <c r="F216" s="39"/>
      <c r="G216" s="117"/>
      <c r="H216" s="39"/>
      <c r="I216" s="57"/>
    </row>
    <row r="217" spans="2:9" ht="20.25" customHeight="1" x14ac:dyDescent="0.2">
      <c r="B217" s="83"/>
      <c r="C217" s="47">
        <v>3</v>
      </c>
      <c r="D217" s="2" t="s">
        <v>6</v>
      </c>
      <c r="E217" s="2"/>
      <c r="F217" s="14"/>
      <c r="G217" s="48"/>
      <c r="H217" s="14"/>
      <c r="I217" s="56"/>
    </row>
    <row r="218" spans="2:9" ht="20.25" customHeight="1" x14ac:dyDescent="0.2">
      <c r="B218" s="83"/>
      <c r="C218" s="6">
        <v>4</v>
      </c>
      <c r="D218" s="2" t="s">
        <v>7</v>
      </c>
      <c r="E218" s="2"/>
      <c r="F218" s="14"/>
      <c r="G218" s="48"/>
      <c r="H218" s="14"/>
      <c r="I218" s="56"/>
    </row>
    <row r="219" spans="2:9" ht="20.25" customHeight="1" x14ac:dyDescent="0.2">
      <c r="B219" s="83"/>
      <c r="C219" s="6">
        <v>5</v>
      </c>
      <c r="D219" s="2" t="s">
        <v>2</v>
      </c>
      <c r="E219" s="2"/>
      <c r="F219" s="14"/>
      <c r="G219" s="48"/>
      <c r="H219" s="15"/>
      <c r="I219" s="56"/>
    </row>
    <row r="220" spans="2:9" ht="20.25" customHeight="1" x14ac:dyDescent="0.2">
      <c r="B220" s="83"/>
      <c r="C220" s="6">
        <v>6</v>
      </c>
      <c r="D220" s="2" t="s">
        <v>3</v>
      </c>
      <c r="E220" s="2"/>
      <c r="F220" s="14"/>
      <c r="G220" s="48"/>
      <c r="H220" s="15"/>
      <c r="I220" s="56"/>
    </row>
    <row r="221" spans="2:9" ht="20.25" customHeight="1" x14ac:dyDescent="0.2">
      <c r="B221" s="83"/>
      <c r="C221" s="6">
        <v>7</v>
      </c>
      <c r="D221" s="2" t="s">
        <v>4</v>
      </c>
      <c r="E221" s="2"/>
      <c r="F221" s="14"/>
      <c r="G221" s="48"/>
      <c r="H221" s="15"/>
      <c r="I221" s="56"/>
    </row>
    <row r="222" spans="2:9" ht="20.25" customHeight="1" x14ac:dyDescent="0.2">
      <c r="B222" s="83"/>
      <c r="C222" s="6">
        <v>8</v>
      </c>
      <c r="D222" s="2" t="s">
        <v>5</v>
      </c>
      <c r="E222" s="2"/>
      <c r="F222" s="14"/>
      <c r="G222" s="48"/>
      <c r="H222" s="15"/>
      <c r="I222" s="56"/>
    </row>
    <row r="223" spans="2:9" ht="20.25" customHeight="1" x14ac:dyDescent="0.2">
      <c r="B223" s="83"/>
      <c r="C223" s="6">
        <v>10</v>
      </c>
      <c r="D223" s="2" t="s">
        <v>6</v>
      </c>
      <c r="E223" s="2"/>
      <c r="F223" s="14"/>
      <c r="H223" s="15"/>
      <c r="I223" s="56"/>
    </row>
    <row r="224" spans="2:9" ht="20.25" customHeight="1" x14ac:dyDescent="0.2">
      <c r="B224" s="83"/>
      <c r="C224" s="6">
        <v>11</v>
      </c>
      <c r="D224" s="2" t="s">
        <v>7</v>
      </c>
      <c r="E224" s="2"/>
      <c r="F224" s="14"/>
      <c r="G224" s="48"/>
      <c r="H224" s="15"/>
      <c r="I224" s="56"/>
    </row>
    <row r="225" spans="2:9" ht="20.25" customHeight="1" x14ac:dyDescent="0.2">
      <c r="B225" s="83"/>
      <c r="C225" s="6">
        <v>12</v>
      </c>
      <c r="D225" s="2" t="s">
        <v>2</v>
      </c>
      <c r="E225" s="31"/>
      <c r="F225" s="32" t="s">
        <v>23</v>
      </c>
      <c r="G225" s="32"/>
      <c r="H225" s="33"/>
      <c r="I225" s="62"/>
    </row>
    <row r="226" spans="2:9" ht="20.25" customHeight="1" x14ac:dyDescent="0.2">
      <c r="B226" s="83"/>
      <c r="C226" s="6">
        <v>13</v>
      </c>
      <c r="D226" s="2" t="s">
        <v>3</v>
      </c>
      <c r="E226" s="2"/>
      <c r="F226" s="14"/>
      <c r="G226" s="14"/>
      <c r="H226" s="15"/>
      <c r="I226" s="56"/>
    </row>
    <row r="227" spans="2:9" ht="20.25" customHeight="1" x14ac:dyDescent="0.2">
      <c r="B227" s="83"/>
      <c r="C227" s="6">
        <v>14</v>
      </c>
      <c r="D227" s="2" t="s">
        <v>4</v>
      </c>
      <c r="E227" s="2"/>
      <c r="F227" s="14"/>
      <c r="H227" s="15"/>
      <c r="I227" s="56"/>
    </row>
    <row r="228" spans="2:9" ht="20.25" customHeight="1" x14ac:dyDescent="0.2">
      <c r="B228" s="83"/>
      <c r="C228" s="6">
        <v>15</v>
      </c>
      <c r="D228" s="2" t="s">
        <v>5</v>
      </c>
      <c r="E228" s="2"/>
      <c r="F228" s="14"/>
      <c r="G228" s="48"/>
      <c r="H228" s="15"/>
      <c r="I228" s="56"/>
    </row>
    <row r="229" spans="2:9" ht="20.25" customHeight="1" x14ac:dyDescent="0.2">
      <c r="B229" s="83"/>
      <c r="C229" s="6">
        <v>17</v>
      </c>
      <c r="D229" s="2" t="s">
        <v>6</v>
      </c>
      <c r="E229" s="2"/>
      <c r="F229" s="14"/>
      <c r="G229" s="48"/>
      <c r="H229" s="15"/>
      <c r="I229" s="56"/>
    </row>
    <row r="230" spans="2:9" ht="20.25" customHeight="1" x14ac:dyDescent="0.2">
      <c r="B230" s="83"/>
      <c r="C230" s="6">
        <v>18</v>
      </c>
      <c r="D230" s="2" t="s">
        <v>7</v>
      </c>
      <c r="E230" s="2"/>
      <c r="F230" s="14"/>
      <c r="G230" s="48"/>
      <c r="H230" s="15"/>
      <c r="I230" s="56"/>
    </row>
    <row r="231" spans="2:9" ht="20.25" customHeight="1" x14ac:dyDescent="0.2">
      <c r="B231" s="83"/>
      <c r="C231" s="6">
        <v>19</v>
      </c>
      <c r="D231" s="2" t="s">
        <v>2</v>
      </c>
      <c r="E231" s="2"/>
      <c r="F231" s="14"/>
      <c r="G231" s="48"/>
      <c r="H231" s="15"/>
      <c r="I231" s="56"/>
    </row>
    <row r="232" spans="2:9" ht="20.25" customHeight="1" x14ac:dyDescent="0.2">
      <c r="B232" s="83"/>
      <c r="C232" s="6">
        <v>20</v>
      </c>
      <c r="D232" s="2" t="s">
        <v>3</v>
      </c>
      <c r="E232" s="2"/>
      <c r="F232" s="14"/>
      <c r="G232" s="48"/>
      <c r="H232" s="15"/>
      <c r="I232" s="56"/>
    </row>
    <row r="233" spans="2:9" ht="20.25" customHeight="1" x14ac:dyDescent="0.2">
      <c r="B233" s="83"/>
      <c r="C233" s="6">
        <v>21</v>
      </c>
      <c r="D233" s="2" t="s">
        <v>4</v>
      </c>
      <c r="E233" s="2"/>
      <c r="F233" s="14"/>
      <c r="G233" s="48"/>
      <c r="H233" s="15"/>
      <c r="I233" s="56"/>
    </row>
    <row r="234" spans="2:9" ht="20.25" customHeight="1" x14ac:dyDescent="0.2">
      <c r="B234" s="83"/>
      <c r="C234" s="6">
        <v>22</v>
      </c>
      <c r="D234" s="2" t="s">
        <v>5</v>
      </c>
      <c r="E234" s="24"/>
      <c r="F234" s="48"/>
      <c r="G234" s="199" t="s">
        <v>45</v>
      </c>
      <c r="H234" s="93"/>
      <c r="I234" s="94"/>
    </row>
    <row r="235" spans="2:9" ht="20.25" customHeight="1" x14ac:dyDescent="0.2">
      <c r="B235" s="83"/>
      <c r="C235" s="6">
        <v>24</v>
      </c>
      <c r="D235" s="2" t="s">
        <v>6</v>
      </c>
      <c r="E235" s="2"/>
      <c r="F235" s="14"/>
      <c r="G235" s="48"/>
      <c r="H235" s="15"/>
      <c r="I235" s="56"/>
    </row>
    <row r="236" spans="2:9" ht="20.25" customHeight="1" x14ac:dyDescent="0.2">
      <c r="B236" s="83"/>
      <c r="C236" s="6">
        <v>25</v>
      </c>
      <c r="D236" s="38" t="s">
        <v>7</v>
      </c>
      <c r="E236" s="2"/>
      <c r="F236" s="14"/>
      <c r="G236" s="48"/>
      <c r="H236" s="15"/>
      <c r="I236" s="56"/>
    </row>
    <row r="237" spans="2:9" ht="20.25" customHeight="1" x14ac:dyDescent="0.2">
      <c r="B237" s="83"/>
      <c r="C237" s="6">
        <v>26</v>
      </c>
      <c r="D237" s="2" t="s">
        <v>2</v>
      </c>
      <c r="E237" s="2"/>
      <c r="F237" s="14"/>
      <c r="G237" s="48"/>
      <c r="H237" s="15"/>
      <c r="I237" s="56"/>
    </row>
    <row r="238" spans="2:9" ht="20.25" customHeight="1" x14ac:dyDescent="0.2">
      <c r="B238" s="83"/>
      <c r="C238" s="6">
        <v>27</v>
      </c>
      <c r="D238" s="110" t="s">
        <v>3</v>
      </c>
      <c r="E238" s="2"/>
      <c r="F238" s="14"/>
      <c r="G238" s="48"/>
      <c r="H238" s="15"/>
      <c r="I238" s="56"/>
    </row>
    <row r="239" spans="2:9" ht="20.25" customHeight="1" x14ac:dyDescent="0.2">
      <c r="B239" s="83"/>
      <c r="C239" s="6">
        <v>28</v>
      </c>
      <c r="D239" s="110" t="s">
        <v>4</v>
      </c>
      <c r="E239" s="31"/>
      <c r="F239" s="32" t="s">
        <v>105</v>
      </c>
      <c r="G239" s="32"/>
      <c r="H239" s="33"/>
      <c r="I239" s="62"/>
    </row>
    <row r="240" spans="2:9" ht="20.25" customHeight="1" x14ac:dyDescent="0.2">
      <c r="B240" s="83"/>
      <c r="C240" s="6">
        <v>29</v>
      </c>
      <c r="D240" s="2" t="s">
        <v>5</v>
      </c>
      <c r="E240" s="102"/>
      <c r="F240" s="103" t="s">
        <v>24</v>
      </c>
      <c r="G240" s="103"/>
      <c r="H240" s="104"/>
      <c r="I240" s="105"/>
    </row>
    <row r="241" spans="2:9" ht="20.25" customHeight="1" thickBot="1" x14ac:dyDescent="0.25">
      <c r="B241" s="84"/>
      <c r="C241" s="200">
        <v>31</v>
      </c>
      <c r="D241" s="201" t="s">
        <v>6</v>
      </c>
      <c r="E241" s="201"/>
      <c r="F241" s="202"/>
      <c r="G241" s="203"/>
      <c r="H241" s="204"/>
      <c r="I241" s="205"/>
    </row>
    <row r="242" spans="2:9" ht="20.25" customHeight="1" x14ac:dyDescent="0.2">
      <c r="B242" s="68" t="s">
        <v>39</v>
      </c>
      <c r="C242" s="47">
        <v>1</v>
      </c>
      <c r="D242" s="38" t="s">
        <v>7</v>
      </c>
      <c r="E242" s="38"/>
      <c r="F242" s="39"/>
      <c r="G242" s="53"/>
      <c r="H242" s="40"/>
      <c r="I242" s="57"/>
    </row>
    <row r="243" spans="2:9" ht="20.25" customHeight="1" x14ac:dyDescent="0.2">
      <c r="B243" s="68"/>
      <c r="C243" s="47">
        <v>2</v>
      </c>
      <c r="D243" s="2" t="s">
        <v>2</v>
      </c>
      <c r="E243" s="2"/>
      <c r="F243" s="14"/>
      <c r="G243" s="48"/>
      <c r="H243" s="15"/>
      <c r="I243" s="56"/>
    </row>
    <row r="244" spans="2:9" ht="20.25" customHeight="1" x14ac:dyDescent="0.2">
      <c r="B244" s="68"/>
      <c r="C244" s="6">
        <v>3</v>
      </c>
      <c r="D244" s="2" t="s">
        <v>3</v>
      </c>
      <c r="E244" s="2"/>
      <c r="F244" s="14"/>
      <c r="H244" s="15"/>
      <c r="I244" s="56"/>
    </row>
    <row r="245" spans="2:9" ht="20.25" customHeight="1" x14ac:dyDescent="0.2">
      <c r="B245" s="68"/>
      <c r="C245" s="6">
        <v>4</v>
      </c>
      <c r="D245" s="2" t="s">
        <v>4</v>
      </c>
      <c r="E245" s="2"/>
      <c r="F245" s="14"/>
      <c r="G245" s="48"/>
      <c r="H245" s="15"/>
      <c r="I245" s="56"/>
    </row>
    <row r="246" spans="2:9" ht="20.25" customHeight="1" x14ac:dyDescent="0.2">
      <c r="B246" s="68"/>
      <c r="C246" s="6">
        <v>5</v>
      </c>
      <c r="D246" s="2" t="s">
        <v>5</v>
      </c>
      <c r="E246" s="2"/>
      <c r="F246" s="14"/>
      <c r="G246" s="48"/>
      <c r="H246" s="15"/>
      <c r="I246" s="56"/>
    </row>
    <row r="247" spans="2:9" ht="20.25" customHeight="1" x14ac:dyDescent="0.2">
      <c r="B247" s="68"/>
      <c r="C247" s="6">
        <v>7</v>
      </c>
      <c r="D247" s="2" t="s">
        <v>6</v>
      </c>
      <c r="E247" s="2"/>
      <c r="F247" s="14"/>
      <c r="G247" s="48"/>
      <c r="H247" s="15"/>
      <c r="I247" s="56"/>
    </row>
    <row r="248" spans="2:9" ht="20.25" customHeight="1" x14ac:dyDescent="0.2">
      <c r="B248" s="68"/>
      <c r="C248" s="6">
        <v>8</v>
      </c>
      <c r="D248" s="2" t="s">
        <v>7</v>
      </c>
      <c r="E248" s="2"/>
      <c r="F248" s="14"/>
      <c r="G248" s="48"/>
      <c r="H248" s="15"/>
      <c r="I248" s="56"/>
    </row>
    <row r="249" spans="2:9" ht="20.25" customHeight="1" x14ac:dyDescent="0.2">
      <c r="B249" s="68"/>
      <c r="C249" s="6">
        <v>9</v>
      </c>
      <c r="D249" s="2" t="s">
        <v>2</v>
      </c>
      <c r="E249" s="2"/>
      <c r="F249" s="14"/>
      <c r="G249" s="48"/>
      <c r="H249" s="15"/>
      <c r="I249" s="56"/>
    </row>
    <row r="250" spans="2:9" ht="20.25" customHeight="1" x14ac:dyDescent="0.2">
      <c r="B250" s="68"/>
      <c r="C250" s="6">
        <v>10</v>
      </c>
      <c r="D250" s="2" t="s">
        <v>3</v>
      </c>
      <c r="E250" s="2"/>
      <c r="F250" s="14"/>
      <c r="G250" s="49"/>
      <c r="H250" s="15"/>
      <c r="I250" s="56"/>
    </row>
    <row r="251" spans="2:9" ht="20.25" customHeight="1" x14ac:dyDescent="0.2">
      <c r="B251" s="68"/>
      <c r="C251" s="6">
        <v>11</v>
      </c>
      <c r="D251" s="2" t="s">
        <v>4</v>
      </c>
      <c r="E251" s="2"/>
      <c r="F251" s="14"/>
      <c r="G251" s="49"/>
      <c r="H251" s="15"/>
      <c r="I251" s="56"/>
    </row>
    <row r="252" spans="2:9" ht="20.25" customHeight="1" x14ac:dyDescent="0.2">
      <c r="B252" s="68"/>
      <c r="C252" s="6">
        <v>12</v>
      </c>
      <c r="D252" s="2" t="s">
        <v>5</v>
      </c>
      <c r="E252" s="2"/>
      <c r="F252" s="14"/>
      <c r="G252" s="48"/>
      <c r="H252" s="15"/>
      <c r="I252" s="56"/>
    </row>
    <row r="253" spans="2:9" ht="20.25" customHeight="1" x14ac:dyDescent="0.2">
      <c r="B253" s="68"/>
      <c r="C253" s="6">
        <v>14</v>
      </c>
      <c r="D253" s="2" t="s">
        <v>6</v>
      </c>
      <c r="E253" s="2"/>
      <c r="F253" s="14"/>
      <c r="G253" s="48"/>
      <c r="H253" s="15"/>
      <c r="I253" s="56"/>
    </row>
    <row r="254" spans="2:9" ht="20.25" customHeight="1" x14ac:dyDescent="0.2">
      <c r="B254" s="68"/>
      <c r="C254" s="6">
        <v>15</v>
      </c>
      <c r="D254" s="2" t="s">
        <v>7</v>
      </c>
      <c r="E254" s="2"/>
      <c r="F254" s="14"/>
      <c r="G254" s="48"/>
      <c r="H254" s="15"/>
      <c r="I254" s="56"/>
    </row>
    <row r="255" spans="2:9" ht="20.25" customHeight="1" x14ac:dyDescent="0.2">
      <c r="B255" s="68"/>
      <c r="C255" s="6">
        <v>16</v>
      </c>
      <c r="D255" s="2" t="s">
        <v>2</v>
      </c>
      <c r="E255" s="2"/>
      <c r="F255" s="14"/>
      <c r="G255" s="48"/>
      <c r="H255" s="15"/>
      <c r="I255" s="56"/>
    </row>
    <row r="256" spans="2:9" ht="20.25" customHeight="1" x14ac:dyDescent="0.2">
      <c r="B256" s="68"/>
      <c r="C256" s="109">
        <v>17</v>
      </c>
      <c r="D256" s="111" t="s">
        <v>3</v>
      </c>
      <c r="E256" s="2"/>
      <c r="F256" s="14"/>
      <c r="H256" s="15"/>
      <c r="I256" s="56"/>
    </row>
    <row r="257" spans="2:9" ht="20.25" customHeight="1" x14ac:dyDescent="0.2">
      <c r="B257" s="68"/>
      <c r="C257" s="6">
        <v>18</v>
      </c>
      <c r="D257" s="2" t="s">
        <v>4</v>
      </c>
      <c r="E257" s="2"/>
      <c r="F257" s="14"/>
      <c r="G257" s="14"/>
      <c r="H257" s="15"/>
      <c r="I257" s="56"/>
    </row>
    <row r="258" spans="2:9" ht="20.25" customHeight="1" x14ac:dyDescent="0.2">
      <c r="B258" s="68"/>
      <c r="C258" s="6">
        <v>19</v>
      </c>
      <c r="D258" s="38" t="s">
        <v>5</v>
      </c>
      <c r="E258" s="2"/>
      <c r="F258" s="14"/>
      <c r="G258" s="17" t="s">
        <v>27</v>
      </c>
      <c r="H258" s="15"/>
      <c r="I258" s="56"/>
    </row>
    <row r="259" spans="2:9" ht="20.25" customHeight="1" x14ac:dyDescent="0.2">
      <c r="B259" s="68"/>
      <c r="C259" s="6">
        <v>21</v>
      </c>
      <c r="D259" s="2" t="s">
        <v>5</v>
      </c>
      <c r="E259" s="2"/>
      <c r="F259" s="14"/>
      <c r="G259" s="14"/>
      <c r="H259" s="15"/>
      <c r="I259" s="56"/>
    </row>
    <row r="260" spans="2:9" ht="20.25" customHeight="1" x14ac:dyDescent="0.2">
      <c r="B260" s="68"/>
      <c r="C260" s="6">
        <v>23</v>
      </c>
      <c r="D260" s="2" t="s">
        <v>6</v>
      </c>
      <c r="E260" s="2"/>
      <c r="F260" s="14"/>
      <c r="G260" s="48"/>
      <c r="H260" s="15"/>
      <c r="I260" s="56"/>
    </row>
    <row r="261" spans="2:9" ht="20.25" customHeight="1" x14ac:dyDescent="0.2">
      <c r="B261" s="68"/>
      <c r="C261" s="6">
        <v>24</v>
      </c>
      <c r="D261" s="25" t="s">
        <v>7</v>
      </c>
      <c r="E261" s="2"/>
      <c r="F261" s="14"/>
      <c r="G261" s="14"/>
      <c r="H261" s="15"/>
      <c r="I261" s="56"/>
    </row>
    <row r="262" spans="2:9" ht="20.25" customHeight="1" x14ac:dyDescent="0.2">
      <c r="B262" s="68"/>
      <c r="C262" s="6">
        <v>25</v>
      </c>
      <c r="D262" s="25" t="s">
        <v>2</v>
      </c>
      <c r="E262" s="2"/>
      <c r="F262" s="14"/>
      <c r="G262" s="49"/>
      <c r="H262" s="15"/>
      <c r="I262" s="56"/>
    </row>
    <row r="263" spans="2:9" ht="20.25" customHeight="1" x14ac:dyDescent="0.2">
      <c r="B263" s="68"/>
      <c r="C263" s="6">
        <v>26</v>
      </c>
      <c r="D263" s="25" t="s">
        <v>3</v>
      </c>
      <c r="E263" s="2"/>
      <c r="F263" s="14"/>
      <c r="G263" s="48"/>
      <c r="H263" s="15"/>
      <c r="I263" s="56"/>
    </row>
    <row r="264" spans="2:9" ht="20.25" customHeight="1" x14ac:dyDescent="0.2">
      <c r="B264" s="68"/>
      <c r="C264" s="6">
        <v>27</v>
      </c>
      <c r="D264" s="25" t="s">
        <v>4</v>
      </c>
      <c r="E264" s="2"/>
      <c r="F264" s="14"/>
      <c r="G264" s="48"/>
      <c r="H264" s="15"/>
      <c r="I264" s="56"/>
    </row>
    <row r="265" spans="2:9" ht="20.25" customHeight="1" x14ac:dyDescent="0.2">
      <c r="B265" s="68"/>
      <c r="C265" s="6">
        <v>28</v>
      </c>
      <c r="D265" s="169" t="s">
        <v>5</v>
      </c>
      <c r="E265" s="2"/>
      <c r="F265" s="14"/>
      <c r="G265" s="49"/>
      <c r="H265" s="15"/>
      <c r="I265" s="56"/>
    </row>
    <row r="266" spans="2:9" ht="20.25" customHeight="1" thickBot="1" x14ac:dyDescent="0.25">
      <c r="B266" s="85"/>
      <c r="C266" s="7">
        <v>30</v>
      </c>
      <c r="D266" s="3" t="s">
        <v>6</v>
      </c>
      <c r="E266" s="3"/>
      <c r="F266" s="22"/>
      <c r="G266" s="50"/>
      <c r="H266" s="20"/>
      <c r="I266" s="58"/>
    </row>
    <row r="267" spans="2:9" ht="20.25" customHeight="1" x14ac:dyDescent="0.2">
      <c r="B267" s="67" t="s">
        <v>43</v>
      </c>
      <c r="C267" s="47">
        <v>1</v>
      </c>
      <c r="D267" s="46" t="s">
        <v>7</v>
      </c>
      <c r="E267" s="38"/>
      <c r="F267" s="39"/>
      <c r="G267" s="117"/>
      <c r="H267" s="40"/>
      <c r="I267" s="57"/>
    </row>
    <row r="268" spans="2:9" ht="20.25" customHeight="1" x14ac:dyDescent="0.2">
      <c r="B268" s="67"/>
      <c r="C268" s="97">
        <v>2</v>
      </c>
      <c r="D268" s="25" t="s">
        <v>2</v>
      </c>
      <c r="E268" s="38"/>
      <c r="F268" s="39"/>
      <c r="G268" s="53"/>
      <c r="H268" s="40"/>
      <c r="I268" s="57"/>
    </row>
    <row r="269" spans="2:9" ht="20.25" customHeight="1" x14ac:dyDescent="0.2">
      <c r="B269" s="67"/>
      <c r="C269" s="87">
        <v>3</v>
      </c>
      <c r="D269" s="25" t="s">
        <v>3</v>
      </c>
      <c r="E269" s="2"/>
      <c r="F269" s="14"/>
      <c r="G269" s="48"/>
      <c r="H269" s="15"/>
      <c r="I269" s="56"/>
    </row>
    <row r="270" spans="2:9" ht="20.25" customHeight="1" x14ac:dyDescent="0.2">
      <c r="B270" s="67"/>
      <c r="C270" s="87">
        <v>4</v>
      </c>
      <c r="D270" s="25" t="s">
        <v>4</v>
      </c>
      <c r="E270" s="2"/>
      <c r="F270" s="14"/>
      <c r="G270" s="48"/>
      <c r="H270" s="15"/>
      <c r="I270" s="56"/>
    </row>
    <row r="271" spans="2:9" ht="20.25" customHeight="1" x14ac:dyDescent="0.2">
      <c r="B271" s="67"/>
      <c r="C271" s="87">
        <v>5</v>
      </c>
      <c r="D271" s="25" t="s">
        <v>5</v>
      </c>
      <c r="E271" s="2"/>
      <c r="F271" s="14"/>
      <c r="G271" s="49"/>
      <c r="H271" s="15"/>
      <c r="I271" s="56"/>
    </row>
    <row r="272" spans="2:9" ht="20.25" customHeight="1" x14ac:dyDescent="0.2">
      <c r="B272" s="67"/>
      <c r="C272" s="87">
        <v>7</v>
      </c>
      <c r="D272" s="25" t="s">
        <v>6</v>
      </c>
      <c r="E272" s="2"/>
      <c r="F272" s="14"/>
      <c r="G272" s="14"/>
      <c r="H272" s="15"/>
      <c r="I272" s="56"/>
    </row>
    <row r="273" spans="2:9" ht="20.25" customHeight="1" x14ac:dyDescent="0.2">
      <c r="B273" s="67"/>
      <c r="C273" s="87">
        <v>8</v>
      </c>
      <c r="D273" s="25" t="s">
        <v>7</v>
      </c>
      <c r="E273" s="2"/>
      <c r="F273" s="14"/>
      <c r="G273" s="14"/>
      <c r="H273" s="15"/>
      <c r="I273" s="56"/>
    </row>
    <row r="274" spans="2:9" ht="20.25" customHeight="1" x14ac:dyDescent="0.2">
      <c r="B274" s="67"/>
      <c r="C274" s="87">
        <v>9</v>
      </c>
      <c r="D274" s="25" t="s">
        <v>2</v>
      </c>
      <c r="E274" s="2"/>
      <c r="F274" s="14"/>
      <c r="G274" s="49"/>
      <c r="H274" s="15"/>
      <c r="I274" s="56"/>
    </row>
    <row r="275" spans="2:9" ht="20.25" customHeight="1" x14ac:dyDescent="0.2">
      <c r="B275" s="67"/>
      <c r="C275" s="87">
        <v>10</v>
      </c>
      <c r="D275" s="25" t="s">
        <v>3</v>
      </c>
      <c r="E275" s="2"/>
      <c r="F275" s="14"/>
      <c r="G275" s="48"/>
      <c r="H275" s="15"/>
      <c r="I275" s="56"/>
    </row>
    <row r="276" spans="2:9" ht="20.25" customHeight="1" x14ac:dyDescent="0.2">
      <c r="B276" s="67"/>
      <c r="C276" s="6">
        <v>11</v>
      </c>
      <c r="D276" s="25" t="s">
        <v>4</v>
      </c>
      <c r="E276" s="2"/>
      <c r="F276" s="14"/>
      <c r="G276" s="49"/>
      <c r="H276" s="15"/>
      <c r="I276" s="56"/>
    </row>
    <row r="277" spans="2:9" ht="20.25" customHeight="1" x14ac:dyDescent="0.2">
      <c r="B277" s="67"/>
      <c r="C277" s="6">
        <v>12</v>
      </c>
      <c r="D277" s="25" t="s">
        <v>5</v>
      </c>
      <c r="E277" s="2"/>
      <c r="F277" s="14"/>
      <c r="G277" s="49"/>
      <c r="H277" s="15"/>
      <c r="I277" s="56"/>
    </row>
    <row r="278" spans="2:9" ht="20.25" customHeight="1" x14ac:dyDescent="0.2">
      <c r="B278" s="67"/>
      <c r="C278" s="6">
        <v>14</v>
      </c>
      <c r="D278" s="25" t="s">
        <v>6</v>
      </c>
      <c r="E278" s="2"/>
      <c r="F278" s="14"/>
      <c r="G278" s="48"/>
      <c r="H278" s="15"/>
      <c r="I278" s="56"/>
    </row>
    <row r="279" spans="2:9" ht="20.25" customHeight="1" x14ac:dyDescent="0.2">
      <c r="B279" s="67"/>
      <c r="C279" s="6">
        <v>15</v>
      </c>
      <c r="D279" s="25" t="s">
        <v>7</v>
      </c>
      <c r="E279" s="2"/>
      <c r="F279" s="14"/>
      <c r="G279" s="49"/>
      <c r="H279" s="15"/>
      <c r="I279" s="56"/>
    </row>
    <row r="280" spans="2:9" ht="20.25" customHeight="1" x14ac:dyDescent="0.2">
      <c r="B280" s="67"/>
      <c r="C280" s="6">
        <v>16</v>
      </c>
      <c r="D280" s="25" t="s">
        <v>2</v>
      </c>
      <c r="E280" s="2"/>
      <c r="F280" s="14"/>
      <c r="G280" s="49"/>
      <c r="H280" s="15"/>
      <c r="I280" s="56"/>
    </row>
    <row r="281" spans="2:9" ht="20.25" customHeight="1" x14ac:dyDescent="0.2">
      <c r="B281" s="67"/>
      <c r="C281" s="6">
        <v>17</v>
      </c>
      <c r="D281" s="25" t="s">
        <v>3</v>
      </c>
      <c r="E281" s="2"/>
      <c r="F281" s="14"/>
      <c r="G281" s="49"/>
      <c r="H281" s="15"/>
      <c r="I281" s="56"/>
    </row>
    <row r="282" spans="2:9" ht="20.25" customHeight="1" x14ac:dyDescent="0.2">
      <c r="B282" s="67"/>
      <c r="C282" s="6">
        <v>18</v>
      </c>
      <c r="D282" s="25" t="s">
        <v>4</v>
      </c>
      <c r="E282" s="2"/>
      <c r="F282" s="14"/>
      <c r="G282" s="49"/>
      <c r="H282" s="15"/>
      <c r="I282" s="56"/>
    </row>
    <row r="283" spans="2:9" ht="20.25" customHeight="1" x14ac:dyDescent="0.2">
      <c r="B283" s="67"/>
      <c r="C283" s="6">
        <v>19</v>
      </c>
      <c r="D283" s="170" t="s">
        <v>5</v>
      </c>
      <c r="E283" s="2"/>
      <c r="F283" s="14"/>
      <c r="G283" s="49"/>
      <c r="H283" s="15"/>
      <c r="I283" s="56"/>
    </row>
    <row r="284" spans="2:9" ht="20.25" customHeight="1" thickBot="1" x14ac:dyDescent="0.25">
      <c r="B284" s="76"/>
      <c r="C284" s="7">
        <v>21</v>
      </c>
      <c r="D284" s="28" t="s">
        <v>6</v>
      </c>
      <c r="E284" s="3"/>
      <c r="F284" s="22"/>
      <c r="G284" s="51"/>
      <c r="H284" s="20"/>
      <c r="I284" s="58"/>
    </row>
    <row r="285" spans="2:9" ht="20.25" customHeight="1" x14ac:dyDescent="0.35">
      <c r="B285" s="86"/>
      <c r="E285" s="37">
        <f>SUM(E258:E284)</f>
        <v>0</v>
      </c>
    </row>
    <row r="286" spans="2:9" ht="20.25" customHeight="1" x14ac:dyDescent="0.2">
      <c r="B286" s="86"/>
    </row>
    <row r="287" spans="2:9" ht="20.25" customHeight="1" x14ac:dyDescent="0.2">
      <c r="B287" s="86"/>
    </row>
    <row r="288" spans="2:9" ht="20.25" customHeight="1" x14ac:dyDescent="0.2">
      <c r="B288" s="86"/>
    </row>
    <row r="289" spans="2:2" ht="20.25" customHeight="1" x14ac:dyDescent="0.2">
      <c r="B289" s="86"/>
    </row>
    <row r="290" spans="2:2" ht="20.25" customHeight="1" x14ac:dyDescent="0.2">
      <c r="B290" s="86"/>
    </row>
    <row r="291" spans="2:2" ht="20.25" customHeight="1" x14ac:dyDescent="0.2">
      <c r="B291" s="86"/>
    </row>
    <row r="292" spans="2:2" ht="20.25" customHeight="1" x14ac:dyDescent="0.2">
      <c r="B292" s="86"/>
    </row>
    <row r="293" spans="2:2" ht="20.25" customHeight="1" x14ac:dyDescent="0.2">
      <c r="B293" s="86"/>
    </row>
    <row r="294" spans="2:2" x14ac:dyDescent="0.2">
      <c r="B294" s="86"/>
    </row>
    <row r="295" spans="2:2" x14ac:dyDescent="0.2">
      <c r="B295" s="86"/>
    </row>
    <row r="296" spans="2:2" x14ac:dyDescent="0.2">
      <c r="B296" s="86"/>
    </row>
    <row r="297" spans="2:2" x14ac:dyDescent="0.2">
      <c r="B297" s="86"/>
    </row>
    <row r="298" spans="2:2" x14ac:dyDescent="0.2">
      <c r="B298" s="86"/>
    </row>
    <row r="299" spans="2:2" x14ac:dyDescent="0.2">
      <c r="B299" s="86"/>
    </row>
    <row r="300" spans="2:2" x14ac:dyDescent="0.2">
      <c r="B300" s="86"/>
    </row>
    <row r="301" spans="2:2" x14ac:dyDescent="0.2">
      <c r="B301" s="86"/>
    </row>
    <row r="302" spans="2:2" x14ac:dyDescent="0.2">
      <c r="B302" s="86"/>
    </row>
    <row r="303" spans="2:2" x14ac:dyDescent="0.2">
      <c r="B303" s="86"/>
    </row>
    <row r="304" spans="2:2" x14ac:dyDescent="0.2">
      <c r="B304" s="86"/>
    </row>
    <row r="305" spans="2:2" x14ac:dyDescent="0.2">
      <c r="B305" s="86"/>
    </row>
    <row r="306" spans="2:2" x14ac:dyDescent="0.2">
      <c r="B306" s="86"/>
    </row>
    <row r="307" spans="2:2" x14ac:dyDescent="0.2">
      <c r="B307" s="86"/>
    </row>
    <row r="308" spans="2:2" x14ac:dyDescent="0.2">
      <c r="B308" s="86"/>
    </row>
    <row r="309" spans="2:2" x14ac:dyDescent="0.2">
      <c r="B309" s="86"/>
    </row>
    <row r="310" spans="2:2" x14ac:dyDescent="0.2">
      <c r="B310" s="86"/>
    </row>
    <row r="311" spans="2:2" x14ac:dyDescent="0.2">
      <c r="B311" s="86"/>
    </row>
    <row r="312" spans="2:2" x14ac:dyDescent="0.2">
      <c r="B312" s="86"/>
    </row>
    <row r="313" spans="2:2" x14ac:dyDescent="0.2">
      <c r="B313" s="86"/>
    </row>
    <row r="314" spans="2:2" x14ac:dyDescent="0.2">
      <c r="B314" s="86"/>
    </row>
    <row r="315" spans="2:2" x14ac:dyDescent="0.2">
      <c r="B315" s="86"/>
    </row>
    <row r="316" spans="2:2" x14ac:dyDescent="0.2">
      <c r="B316" s="86"/>
    </row>
    <row r="317" spans="2:2" x14ac:dyDescent="0.2">
      <c r="B317" s="86"/>
    </row>
    <row r="318" spans="2:2" x14ac:dyDescent="0.2">
      <c r="B318" s="86"/>
    </row>
    <row r="319" spans="2:2" x14ac:dyDescent="0.2">
      <c r="B319" s="86"/>
    </row>
    <row r="320" spans="2:2" x14ac:dyDescent="0.2">
      <c r="B320" s="86"/>
    </row>
    <row r="321" spans="2:2" x14ac:dyDescent="0.2">
      <c r="B321" s="86"/>
    </row>
    <row r="322" spans="2:2" x14ac:dyDescent="0.2">
      <c r="B322" s="86"/>
    </row>
    <row r="323" spans="2:2" x14ac:dyDescent="0.2">
      <c r="B323" s="86"/>
    </row>
    <row r="324" spans="2:2" x14ac:dyDescent="0.2">
      <c r="B324" s="86"/>
    </row>
    <row r="325" spans="2:2" x14ac:dyDescent="0.2">
      <c r="B325" s="86"/>
    </row>
    <row r="326" spans="2:2" x14ac:dyDescent="0.2">
      <c r="B326" s="86"/>
    </row>
    <row r="327" spans="2:2" x14ac:dyDescent="0.2">
      <c r="B327" s="86"/>
    </row>
    <row r="328" spans="2:2" x14ac:dyDescent="0.2">
      <c r="B328" s="86"/>
    </row>
    <row r="329" spans="2:2" x14ac:dyDescent="0.2">
      <c r="B329" s="86"/>
    </row>
    <row r="330" spans="2:2" x14ac:dyDescent="0.2">
      <c r="B330" s="86"/>
    </row>
    <row r="331" spans="2:2" x14ac:dyDescent="0.2">
      <c r="B331" s="86"/>
    </row>
    <row r="332" spans="2:2" x14ac:dyDescent="0.2">
      <c r="B332" s="86"/>
    </row>
    <row r="333" spans="2:2" x14ac:dyDescent="0.2">
      <c r="B333" s="86"/>
    </row>
    <row r="334" spans="2:2" x14ac:dyDescent="0.2">
      <c r="B334" s="86"/>
    </row>
    <row r="335" spans="2:2" x14ac:dyDescent="0.2">
      <c r="B335" s="86"/>
    </row>
    <row r="336" spans="2:2" x14ac:dyDescent="0.2">
      <c r="B336" s="86"/>
    </row>
    <row r="337" spans="2:2" x14ac:dyDescent="0.2">
      <c r="B337" s="86"/>
    </row>
    <row r="338" spans="2:2" x14ac:dyDescent="0.2">
      <c r="B338" s="86"/>
    </row>
    <row r="339" spans="2:2" x14ac:dyDescent="0.2">
      <c r="B339" s="86"/>
    </row>
    <row r="340" spans="2:2" x14ac:dyDescent="0.2">
      <c r="B340" s="86"/>
    </row>
    <row r="341" spans="2:2" x14ac:dyDescent="0.2">
      <c r="B341" s="86"/>
    </row>
    <row r="342" spans="2:2" x14ac:dyDescent="0.2">
      <c r="B342" s="86"/>
    </row>
    <row r="343" spans="2:2" x14ac:dyDescent="0.2">
      <c r="B343" s="86"/>
    </row>
    <row r="344" spans="2:2" x14ac:dyDescent="0.2">
      <c r="B344" s="86"/>
    </row>
    <row r="345" spans="2:2" x14ac:dyDescent="0.2">
      <c r="B345" s="86"/>
    </row>
    <row r="346" spans="2:2" x14ac:dyDescent="0.2">
      <c r="B346" s="86"/>
    </row>
    <row r="347" spans="2:2" x14ac:dyDescent="0.2">
      <c r="B347" s="86"/>
    </row>
    <row r="348" spans="2:2" x14ac:dyDescent="0.2">
      <c r="B348" s="86"/>
    </row>
    <row r="349" spans="2:2" x14ac:dyDescent="0.2">
      <c r="B349" s="86"/>
    </row>
    <row r="350" spans="2:2" x14ac:dyDescent="0.2">
      <c r="B350" s="86"/>
    </row>
    <row r="351" spans="2:2" x14ac:dyDescent="0.2">
      <c r="B351" s="86"/>
    </row>
    <row r="352" spans="2:2" x14ac:dyDescent="0.2">
      <c r="B352" s="86"/>
    </row>
    <row r="353" spans="2:2" x14ac:dyDescent="0.2">
      <c r="B353" s="86"/>
    </row>
    <row r="354" spans="2:2" x14ac:dyDescent="0.2">
      <c r="B354" s="86"/>
    </row>
    <row r="355" spans="2:2" x14ac:dyDescent="0.2">
      <c r="B355" s="86"/>
    </row>
    <row r="356" spans="2:2" x14ac:dyDescent="0.2">
      <c r="B356" s="86"/>
    </row>
    <row r="357" spans="2:2" x14ac:dyDescent="0.2">
      <c r="B357" s="86"/>
    </row>
    <row r="358" spans="2:2" x14ac:dyDescent="0.2">
      <c r="B358" s="86"/>
    </row>
    <row r="359" spans="2:2" x14ac:dyDescent="0.2">
      <c r="B359" s="86"/>
    </row>
    <row r="360" spans="2:2" x14ac:dyDescent="0.2">
      <c r="B360" s="86"/>
    </row>
    <row r="361" spans="2:2" x14ac:dyDescent="0.2">
      <c r="B361" s="86"/>
    </row>
    <row r="362" spans="2:2" x14ac:dyDescent="0.2">
      <c r="B362" s="86"/>
    </row>
    <row r="363" spans="2:2" x14ac:dyDescent="0.2">
      <c r="B363" s="86"/>
    </row>
    <row r="364" spans="2:2" x14ac:dyDescent="0.2">
      <c r="B364" s="86"/>
    </row>
    <row r="365" spans="2:2" x14ac:dyDescent="0.2">
      <c r="B365" s="86"/>
    </row>
    <row r="366" spans="2:2" x14ac:dyDescent="0.2">
      <c r="B366" s="86"/>
    </row>
    <row r="367" spans="2:2" x14ac:dyDescent="0.2">
      <c r="B367" s="86"/>
    </row>
    <row r="368" spans="2:2" x14ac:dyDescent="0.2">
      <c r="B368" s="86"/>
    </row>
    <row r="369" spans="2:2" x14ac:dyDescent="0.2">
      <c r="B369" s="86"/>
    </row>
    <row r="370" spans="2:2" x14ac:dyDescent="0.2">
      <c r="B370" s="86"/>
    </row>
    <row r="371" spans="2:2" x14ac:dyDescent="0.2">
      <c r="B371" s="86"/>
    </row>
    <row r="372" spans="2:2" x14ac:dyDescent="0.2">
      <c r="B372" s="86"/>
    </row>
    <row r="373" spans="2:2" x14ac:dyDescent="0.2">
      <c r="B373" s="86"/>
    </row>
    <row r="374" spans="2:2" x14ac:dyDescent="0.2">
      <c r="B374" s="86"/>
    </row>
    <row r="375" spans="2:2" x14ac:dyDescent="0.2">
      <c r="B375" s="86"/>
    </row>
    <row r="376" spans="2:2" x14ac:dyDescent="0.2">
      <c r="B376" s="86"/>
    </row>
    <row r="377" spans="2:2" x14ac:dyDescent="0.2">
      <c r="B377" s="86"/>
    </row>
    <row r="378" spans="2:2" x14ac:dyDescent="0.2">
      <c r="B378" s="86"/>
    </row>
    <row r="379" spans="2:2" x14ac:dyDescent="0.2">
      <c r="B379" s="86"/>
    </row>
    <row r="380" spans="2:2" x14ac:dyDescent="0.2">
      <c r="B380" s="86"/>
    </row>
    <row r="381" spans="2:2" x14ac:dyDescent="0.2">
      <c r="B381" s="86"/>
    </row>
    <row r="382" spans="2:2" x14ac:dyDescent="0.2">
      <c r="B382" s="86"/>
    </row>
    <row r="383" spans="2:2" x14ac:dyDescent="0.2">
      <c r="B383" s="86"/>
    </row>
    <row r="384" spans="2:2" x14ac:dyDescent="0.2">
      <c r="B384" s="86"/>
    </row>
    <row r="385" spans="2:2" x14ac:dyDescent="0.2">
      <c r="B385" s="86"/>
    </row>
    <row r="386" spans="2:2" x14ac:dyDescent="0.2">
      <c r="B386" s="86"/>
    </row>
    <row r="387" spans="2:2" x14ac:dyDescent="0.2">
      <c r="B387" s="86"/>
    </row>
    <row r="388" spans="2:2" x14ac:dyDescent="0.2">
      <c r="B388" s="86"/>
    </row>
    <row r="389" spans="2:2" x14ac:dyDescent="0.2">
      <c r="B389" s="86"/>
    </row>
    <row r="390" spans="2:2" x14ac:dyDescent="0.2">
      <c r="B390" s="86"/>
    </row>
    <row r="391" spans="2:2" x14ac:dyDescent="0.2">
      <c r="B391" s="86"/>
    </row>
    <row r="392" spans="2:2" x14ac:dyDescent="0.2">
      <c r="B392" s="86"/>
    </row>
    <row r="393" spans="2:2" x14ac:dyDescent="0.2">
      <c r="B393" s="86"/>
    </row>
    <row r="394" spans="2:2" x14ac:dyDescent="0.2">
      <c r="B394" s="86"/>
    </row>
    <row r="395" spans="2:2" x14ac:dyDescent="0.2">
      <c r="B395" s="86"/>
    </row>
    <row r="396" spans="2:2" x14ac:dyDescent="0.2">
      <c r="B396" s="86"/>
    </row>
    <row r="397" spans="2:2" x14ac:dyDescent="0.2">
      <c r="B397" s="86"/>
    </row>
    <row r="398" spans="2:2" x14ac:dyDescent="0.2">
      <c r="B398" s="86"/>
    </row>
    <row r="399" spans="2:2" x14ac:dyDescent="0.2">
      <c r="B399" s="86"/>
    </row>
    <row r="400" spans="2:2" x14ac:dyDescent="0.2">
      <c r="B400" s="86"/>
    </row>
    <row r="401" spans="2:2" x14ac:dyDescent="0.2">
      <c r="B401" s="86"/>
    </row>
    <row r="402" spans="2:2" x14ac:dyDescent="0.2">
      <c r="B402" s="86"/>
    </row>
    <row r="403" spans="2:2" x14ac:dyDescent="0.2">
      <c r="B403" s="86"/>
    </row>
    <row r="404" spans="2:2" x14ac:dyDescent="0.2">
      <c r="B404" s="86"/>
    </row>
    <row r="405" spans="2:2" x14ac:dyDescent="0.2">
      <c r="B405" s="86"/>
    </row>
    <row r="406" spans="2:2" x14ac:dyDescent="0.2">
      <c r="B406" s="86"/>
    </row>
    <row r="407" spans="2:2" x14ac:dyDescent="0.2">
      <c r="B407" s="86"/>
    </row>
    <row r="408" spans="2:2" x14ac:dyDescent="0.2">
      <c r="B408" s="86"/>
    </row>
    <row r="409" spans="2:2" x14ac:dyDescent="0.2">
      <c r="B409" s="86"/>
    </row>
    <row r="410" spans="2:2" x14ac:dyDescent="0.2">
      <c r="B410" s="86"/>
    </row>
    <row r="411" spans="2:2" x14ac:dyDescent="0.2">
      <c r="B411" s="86"/>
    </row>
    <row r="412" spans="2:2" x14ac:dyDescent="0.2">
      <c r="B412" s="86"/>
    </row>
    <row r="413" spans="2:2" x14ac:dyDescent="0.2">
      <c r="B413" s="86"/>
    </row>
    <row r="414" spans="2:2" x14ac:dyDescent="0.2">
      <c r="B414" s="86"/>
    </row>
    <row r="415" spans="2:2" x14ac:dyDescent="0.2">
      <c r="B415" s="86"/>
    </row>
    <row r="416" spans="2:2" x14ac:dyDescent="0.2">
      <c r="B416" s="86"/>
    </row>
    <row r="417" spans="2:2" x14ac:dyDescent="0.2">
      <c r="B417" s="86"/>
    </row>
    <row r="418" spans="2:2" x14ac:dyDescent="0.2">
      <c r="B418" s="86"/>
    </row>
    <row r="419" spans="2:2" x14ac:dyDescent="0.2">
      <c r="B419" s="86"/>
    </row>
    <row r="420" spans="2:2" x14ac:dyDescent="0.2">
      <c r="B420" s="86"/>
    </row>
    <row r="421" spans="2:2" x14ac:dyDescent="0.2">
      <c r="B421" s="86"/>
    </row>
    <row r="422" spans="2:2" x14ac:dyDescent="0.2">
      <c r="B422" s="86"/>
    </row>
    <row r="423" spans="2:2" x14ac:dyDescent="0.2">
      <c r="B423" s="86"/>
    </row>
    <row r="424" spans="2:2" x14ac:dyDescent="0.2">
      <c r="B424" s="86"/>
    </row>
    <row r="425" spans="2:2" x14ac:dyDescent="0.2">
      <c r="B425" s="86"/>
    </row>
    <row r="426" spans="2:2" x14ac:dyDescent="0.2">
      <c r="B426" s="86"/>
    </row>
    <row r="427" spans="2:2" x14ac:dyDescent="0.2">
      <c r="B427" s="86"/>
    </row>
    <row r="428" spans="2:2" x14ac:dyDescent="0.2">
      <c r="B428" s="86"/>
    </row>
    <row r="429" spans="2:2" x14ac:dyDescent="0.2">
      <c r="B429" s="86"/>
    </row>
    <row r="430" spans="2:2" x14ac:dyDescent="0.2">
      <c r="B430" s="86"/>
    </row>
    <row r="431" spans="2:2" x14ac:dyDescent="0.2">
      <c r="B431" s="86"/>
    </row>
    <row r="432" spans="2:2" x14ac:dyDescent="0.2">
      <c r="B432" s="86"/>
    </row>
    <row r="433" spans="2:2" x14ac:dyDescent="0.2">
      <c r="B433" s="86"/>
    </row>
    <row r="434" spans="2:2" x14ac:dyDescent="0.2">
      <c r="B434" s="86"/>
    </row>
    <row r="435" spans="2:2" x14ac:dyDescent="0.2">
      <c r="B435" s="86"/>
    </row>
    <row r="436" spans="2:2" x14ac:dyDescent="0.2">
      <c r="B436" s="86"/>
    </row>
    <row r="437" spans="2:2" x14ac:dyDescent="0.2">
      <c r="B437" s="86"/>
    </row>
    <row r="438" spans="2:2" x14ac:dyDescent="0.2">
      <c r="B438" s="86"/>
    </row>
    <row r="439" spans="2:2" x14ac:dyDescent="0.2">
      <c r="B439" s="86"/>
    </row>
  </sheetData>
  <mergeCells count="4">
    <mergeCell ref="C1:H1"/>
    <mergeCell ref="B2:H2"/>
    <mergeCell ref="C4:E4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108"/>
  <sheetViews>
    <sheetView rightToLeft="1" zoomScale="90" zoomScaleNormal="90" workbookViewId="0">
      <selection activeCell="A5" sqref="A5"/>
    </sheetView>
  </sheetViews>
  <sheetFormatPr defaultRowHeight="15.75" x14ac:dyDescent="0.25"/>
  <cols>
    <col min="2" max="2" width="9.28515625" style="43" bestFit="1" customWidth="1"/>
    <col min="3" max="3" width="18.42578125" style="44" customWidth="1"/>
    <col min="4" max="4" width="22.42578125" style="44" customWidth="1"/>
    <col min="5" max="5" width="21.85546875" style="44" customWidth="1"/>
    <col min="6" max="6" width="23.42578125" style="44" customWidth="1"/>
    <col min="7" max="7" width="20.140625" style="44" customWidth="1"/>
    <col min="8" max="9" width="18.28515625" style="44" customWidth="1"/>
    <col min="10" max="10" width="18.85546875" style="44" customWidth="1"/>
    <col min="11" max="11" width="18.5703125" style="44" customWidth="1"/>
    <col min="12" max="12" width="17.28515625" style="44" customWidth="1"/>
    <col min="13" max="13" width="18" style="44" customWidth="1"/>
    <col min="14" max="14" width="23.42578125" style="44" customWidth="1"/>
  </cols>
  <sheetData>
    <row r="2" spans="2:14" ht="18" x14ac:dyDescent="0.25">
      <c r="C2" s="223" t="s">
        <v>79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4" ht="16.5" thickBot="1" x14ac:dyDescent="0.3">
      <c r="C3" s="224" t="s">
        <v>51</v>
      </c>
      <c r="D3" s="224"/>
      <c r="E3" s="224"/>
      <c r="F3" s="224"/>
      <c r="G3" s="225" t="s">
        <v>80</v>
      </c>
      <c r="H3" s="225"/>
      <c r="I3" s="225"/>
      <c r="J3" s="225"/>
      <c r="K3" s="226" t="s">
        <v>81</v>
      </c>
      <c r="L3" s="226"/>
      <c r="M3" s="226"/>
      <c r="N3" s="226"/>
    </row>
    <row r="4" spans="2:14" ht="16.5" thickBot="1" x14ac:dyDescent="0.3">
      <c r="C4" s="146" t="s">
        <v>82</v>
      </c>
      <c r="D4" s="147" t="s">
        <v>83</v>
      </c>
      <c r="E4" s="147" t="s">
        <v>84</v>
      </c>
      <c r="F4" s="147" t="s">
        <v>85</v>
      </c>
      <c r="G4" s="148" t="s">
        <v>86</v>
      </c>
      <c r="H4" s="148" t="s">
        <v>87</v>
      </c>
      <c r="I4" s="148" t="s">
        <v>88</v>
      </c>
      <c r="J4" s="148" t="s">
        <v>89</v>
      </c>
      <c r="K4" s="149" t="s">
        <v>90</v>
      </c>
      <c r="L4" s="149" t="s">
        <v>91</v>
      </c>
      <c r="M4" s="149" t="s">
        <v>92</v>
      </c>
      <c r="N4" s="150" t="s">
        <v>93</v>
      </c>
    </row>
    <row r="5" spans="2:14" x14ac:dyDescent="0.25">
      <c r="B5" s="43" t="s">
        <v>28</v>
      </c>
      <c r="C5" s="151"/>
      <c r="D5" s="152"/>
      <c r="E5" s="152"/>
      <c r="F5" s="152"/>
      <c r="G5" s="153"/>
      <c r="H5" s="153"/>
      <c r="I5" s="153"/>
      <c r="J5" s="153"/>
      <c r="K5" s="154"/>
      <c r="L5" s="154"/>
      <c r="M5" s="154"/>
      <c r="N5" s="155"/>
    </row>
    <row r="6" spans="2:14" x14ac:dyDescent="0.25">
      <c r="C6" s="156"/>
      <c r="D6" s="157"/>
      <c r="E6" s="157"/>
      <c r="F6" s="157"/>
      <c r="G6" s="158"/>
      <c r="H6" s="158"/>
      <c r="I6" s="158"/>
      <c r="J6" s="158"/>
      <c r="K6" s="159"/>
      <c r="L6" s="159"/>
      <c r="M6" s="159"/>
      <c r="N6" s="160"/>
    </row>
    <row r="7" spans="2:14" x14ac:dyDescent="0.25">
      <c r="C7" s="156"/>
      <c r="D7" s="157"/>
      <c r="E7" s="157"/>
      <c r="F7" s="157"/>
      <c r="G7" s="158"/>
      <c r="H7" s="158"/>
      <c r="I7" s="158"/>
      <c r="J7" s="158"/>
      <c r="K7" s="159"/>
      <c r="L7" s="159"/>
      <c r="M7" s="159"/>
      <c r="N7" s="160"/>
    </row>
    <row r="8" spans="2:14" x14ac:dyDescent="0.25">
      <c r="C8" s="156"/>
      <c r="D8" s="157"/>
      <c r="E8" s="157"/>
      <c r="F8" s="157"/>
      <c r="G8" s="158"/>
      <c r="H8" s="158"/>
      <c r="I8" s="158"/>
      <c r="J8" s="158"/>
      <c r="K8" s="159"/>
      <c r="L8" s="159"/>
      <c r="M8" s="159"/>
      <c r="N8" s="160"/>
    </row>
    <row r="9" spans="2:14" x14ac:dyDescent="0.25">
      <c r="C9" s="161" t="s">
        <v>96</v>
      </c>
      <c r="D9" s="157"/>
      <c r="E9" s="157"/>
      <c r="F9" s="157"/>
      <c r="G9" s="158"/>
      <c r="H9" s="158"/>
      <c r="I9" s="158"/>
      <c r="J9" s="158"/>
      <c r="K9" s="159"/>
      <c r="L9" s="159"/>
      <c r="M9" s="159"/>
      <c r="N9" s="160"/>
    </row>
    <row r="10" spans="2:14" x14ac:dyDescent="0.25">
      <c r="C10" s="156"/>
      <c r="D10" s="157"/>
      <c r="E10" s="157"/>
      <c r="F10" s="157"/>
      <c r="G10" s="158"/>
      <c r="H10" s="158"/>
      <c r="I10" s="158"/>
      <c r="J10" s="158"/>
      <c r="K10" s="159"/>
      <c r="L10" s="159"/>
      <c r="M10" s="159"/>
      <c r="N10" s="160"/>
    </row>
    <row r="11" spans="2:14" x14ac:dyDescent="0.25">
      <c r="C11" s="161" t="s">
        <v>97</v>
      </c>
      <c r="D11" s="157"/>
      <c r="E11" s="157"/>
      <c r="F11" s="157"/>
      <c r="G11" s="158"/>
      <c r="H11" s="158"/>
      <c r="I11" s="158"/>
      <c r="J11" s="158"/>
      <c r="K11" s="159"/>
      <c r="L11" s="159"/>
      <c r="M11" s="159"/>
      <c r="N11" s="160"/>
    </row>
    <row r="12" spans="2:14" x14ac:dyDescent="0.25">
      <c r="B12" s="43" t="s">
        <v>30</v>
      </c>
      <c r="C12" s="156"/>
      <c r="D12" s="157"/>
      <c r="E12" s="157"/>
      <c r="F12" s="157"/>
      <c r="G12" s="158"/>
      <c r="H12" s="158"/>
      <c r="I12" s="158"/>
      <c r="J12" s="158"/>
      <c r="K12" s="159"/>
      <c r="L12" s="159"/>
      <c r="M12" s="159"/>
      <c r="N12" s="160"/>
    </row>
    <row r="13" spans="2:14" x14ac:dyDescent="0.25">
      <c r="C13" s="156"/>
      <c r="D13" s="157"/>
      <c r="E13" s="157"/>
      <c r="F13" s="157"/>
      <c r="G13" s="158"/>
      <c r="H13" s="158"/>
      <c r="I13" s="158"/>
      <c r="J13" s="158"/>
      <c r="K13" s="159"/>
      <c r="L13" s="159"/>
      <c r="M13" s="159"/>
      <c r="N13" s="160"/>
    </row>
    <row r="14" spans="2:14" x14ac:dyDescent="0.25">
      <c r="C14" s="156"/>
      <c r="D14" s="157"/>
      <c r="E14" s="157"/>
      <c r="F14" s="157"/>
      <c r="G14" s="158"/>
      <c r="H14" s="158"/>
      <c r="I14" s="158"/>
      <c r="J14" s="158"/>
      <c r="K14" s="159"/>
      <c r="L14" s="159"/>
      <c r="M14" s="159"/>
      <c r="N14" s="160"/>
    </row>
    <row r="15" spans="2:14" x14ac:dyDescent="0.25">
      <c r="C15" s="156"/>
      <c r="D15" s="157"/>
      <c r="E15" s="157"/>
      <c r="F15" s="157"/>
      <c r="G15" s="158"/>
      <c r="H15" s="158"/>
      <c r="I15" s="158"/>
      <c r="J15" s="158"/>
      <c r="K15" s="159"/>
      <c r="L15" s="159"/>
      <c r="M15" s="159"/>
      <c r="N15" s="160"/>
    </row>
    <row r="16" spans="2:14" x14ac:dyDescent="0.25">
      <c r="C16" s="156"/>
      <c r="D16" s="157"/>
      <c r="E16" s="157"/>
      <c r="F16" s="157"/>
      <c r="G16" s="158"/>
      <c r="H16" s="158"/>
      <c r="I16" s="158"/>
      <c r="J16" s="158"/>
      <c r="K16" s="159"/>
      <c r="L16" s="159"/>
      <c r="M16" s="159"/>
      <c r="N16" s="160"/>
    </row>
    <row r="17" spans="2:14" x14ac:dyDescent="0.25">
      <c r="C17" s="156"/>
      <c r="D17" s="157"/>
      <c r="E17" s="157"/>
      <c r="F17" s="157"/>
      <c r="G17" s="158"/>
      <c r="H17" s="158"/>
      <c r="I17" s="158"/>
      <c r="J17" s="158"/>
      <c r="K17" s="159"/>
      <c r="L17" s="159"/>
      <c r="M17" s="159"/>
      <c r="N17" s="160"/>
    </row>
    <row r="18" spans="2:14" x14ac:dyDescent="0.25">
      <c r="C18" s="156"/>
      <c r="D18" s="157"/>
      <c r="E18" s="157"/>
      <c r="F18" s="157"/>
      <c r="G18" s="158"/>
      <c r="H18" s="158"/>
      <c r="I18" s="158"/>
      <c r="J18" s="158"/>
      <c r="K18" s="159"/>
      <c r="L18" s="159"/>
      <c r="M18" s="159"/>
      <c r="N18" s="160"/>
    </row>
    <row r="19" spans="2:14" x14ac:dyDescent="0.25">
      <c r="C19" s="156"/>
      <c r="D19" s="157"/>
      <c r="E19" s="157"/>
      <c r="F19" s="157"/>
      <c r="G19" s="158"/>
      <c r="H19" s="158"/>
      <c r="I19" s="158"/>
      <c r="J19" s="158"/>
      <c r="K19" s="159"/>
      <c r="L19" s="159"/>
      <c r="M19" s="159"/>
      <c r="N19" s="160"/>
    </row>
    <row r="20" spans="2:14" x14ac:dyDescent="0.25">
      <c r="C20" s="156"/>
      <c r="D20" s="157"/>
      <c r="E20" s="157"/>
      <c r="F20" s="157"/>
      <c r="G20" s="158"/>
      <c r="H20" s="158"/>
      <c r="I20" s="158"/>
      <c r="J20" s="158"/>
      <c r="K20" s="159"/>
      <c r="L20" s="159"/>
      <c r="M20" s="159"/>
      <c r="N20" s="160"/>
    </row>
    <row r="21" spans="2:14" x14ac:dyDescent="0.25">
      <c r="C21" s="156"/>
      <c r="D21" s="157"/>
      <c r="E21" s="157"/>
      <c r="F21" s="157"/>
      <c r="G21" s="158"/>
      <c r="H21" s="158"/>
      <c r="I21" s="158"/>
      <c r="J21" s="158"/>
      <c r="K21" s="159"/>
      <c r="L21" s="159"/>
      <c r="M21" s="159"/>
      <c r="N21" s="160"/>
    </row>
    <row r="22" spans="2:14" x14ac:dyDescent="0.25">
      <c r="B22" s="43" t="s">
        <v>31</v>
      </c>
      <c r="C22" s="156"/>
      <c r="D22" s="157"/>
      <c r="E22" s="157"/>
      <c r="F22" s="157"/>
      <c r="G22" s="158"/>
      <c r="H22" s="158"/>
      <c r="I22" s="158"/>
      <c r="J22" s="158"/>
      <c r="K22" s="159"/>
      <c r="L22" s="159"/>
      <c r="M22" s="159"/>
      <c r="N22" s="160"/>
    </row>
    <row r="23" spans="2:14" x14ac:dyDescent="0.25">
      <c r="C23" s="156"/>
      <c r="D23" s="157"/>
      <c r="E23" s="157"/>
      <c r="F23" s="157"/>
      <c r="G23" s="158"/>
      <c r="H23" s="158"/>
      <c r="I23" s="158"/>
      <c r="J23" s="158"/>
      <c r="K23" s="159"/>
      <c r="L23" s="159"/>
      <c r="M23" s="159"/>
      <c r="N23" s="160"/>
    </row>
    <row r="24" spans="2:14" x14ac:dyDescent="0.25">
      <c r="C24" s="156"/>
      <c r="D24" s="157"/>
      <c r="E24" s="157"/>
      <c r="F24" s="157"/>
      <c r="G24" s="158"/>
      <c r="H24" s="158"/>
      <c r="I24" s="158"/>
      <c r="J24" s="158"/>
      <c r="K24" s="159"/>
      <c r="L24" s="159"/>
      <c r="M24" s="159"/>
      <c r="N24" s="160"/>
    </row>
    <row r="25" spans="2:14" x14ac:dyDescent="0.25">
      <c r="C25" s="156"/>
      <c r="D25" s="157"/>
      <c r="E25" s="157"/>
      <c r="F25" s="157"/>
      <c r="G25" s="158"/>
      <c r="H25" s="158"/>
      <c r="I25" s="158"/>
      <c r="J25" s="158"/>
      <c r="K25" s="159"/>
      <c r="L25" s="159"/>
      <c r="M25" s="159"/>
      <c r="N25" s="160"/>
    </row>
    <row r="26" spans="2:14" x14ac:dyDescent="0.25">
      <c r="C26" s="156"/>
      <c r="D26" s="157"/>
      <c r="E26" s="157"/>
      <c r="F26" s="157"/>
      <c r="G26" s="158"/>
      <c r="H26" s="158"/>
      <c r="I26" s="158"/>
      <c r="J26" s="158"/>
      <c r="K26" s="159"/>
      <c r="L26" s="159"/>
      <c r="M26" s="159"/>
      <c r="N26" s="160"/>
    </row>
    <row r="27" spans="2:14" x14ac:dyDescent="0.25">
      <c r="C27" s="156"/>
      <c r="D27" s="157"/>
      <c r="E27" s="157"/>
      <c r="F27" s="157"/>
      <c r="G27" s="158"/>
      <c r="H27" s="158"/>
      <c r="I27" s="158"/>
      <c r="J27" s="158"/>
      <c r="K27" s="159"/>
      <c r="L27" s="159"/>
      <c r="M27" s="159"/>
      <c r="N27" s="160"/>
    </row>
    <row r="28" spans="2:14" x14ac:dyDescent="0.25">
      <c r="C28" s="156"/>
      <c r="D28" s="157"/>
      <c r="E28" s="157"/>
      <c r="F28" s="157"/>
      <c r="G28" s="158"/>
      <c r="H28" s="158"/>
      <c r="I28" s="158"/>
      <c r="J28" s="158"/>
      <c r="K28" s="159"/>
      <c r="L28" s="159"/>
      <c r="M28" s="159"/>
      <c r="N28" s="160"/>
    </row>
    <row r="29" spans="2:14" x14ac:dyDescent="0.25">
      <c r="C29" s="156"/>
      <c r="D29" s="157"/>
      <c r="E29" s="157"/>
      <c r="F29" s="157"/>
      <c r="G29" s="158"/>
      <c r="H29" s="158"/>
      <c r="I29" s="158"/>
      <c r="J29" s="158"/>
      <c r="K29" s="159"/>
      <c r="L29" s="159"/>
      <c r="M29" s="159"/>
      <c r="N29" s="160"/>
    </row>
    <row r="30" spans="2:14" x14ac:dyDescent="0.25">
      <c r="C30" s="156"/>
      <c r="D30" s="157"/>
      <c r="E30" s="157"/>
      <c r="F30" s="157"/>
      <c r="G30" s="158"/>
      <c r="H30" s="158"/>
      <c r="I30" s="158"/>
      <c r="J30" s="158"/>
      <c r="K30" s="159"/>
      <c r="L30" s="159"/>
      <c r="M30" s="159"/>
      <c r="N30" s="160"/>
    </row>
    <row r="31" spans="2:14" x14ac:dyDescent="0.25">
      <c r="C31" s="156"/>
      <c r="D31" s="157"/>
      <c r="E31" s="157"/>
      <c r="F31" s="157"/>
      <c r="G31" s="158"/>
      <c r="H31" s="158"/>
      <c r="I31" s="158"/>
      <c r="J31" s="158"/>
      <c r="K31" s="159"/>
      <c r="L31" s="159"/>
      <c r="M31" s="159"/>
      <c r="N31" s="160"/>
    </row>
    <row r="32" spans="2:14" x14ac:dyDescent="0.25">
      <c r="B32" s="43" t="s">
        <v>32</v>
      </c>
      <c r="C32" s="156"/>
      <c r="D32" s="157"/>
      <c r="E32" s="157"/>
      <c r="F32" s="157"/>
      <c r="G32" s="158"/>
      <c r="H32" s="158"/>
      <c r="I32" s="158"/>
      <c r="J32" s="158"/>
      <c r="K32" s="159"/>
      <c r="L32" s="159"/>
      <c r="M32" s="159"/>
      <c r="N32" s="160"/>
    </row>
    <row r="33" spans="2:14" x14ac:dyDescent="0.25">
      <c r="C33" s="156"/>
      <c r="D33" s="157"/>
      <c r="E33" s="157"/>
      <c r="F33" s="157"/>
      <c r="G33" s="158"/>
      <c r="H33" s="158"/>
      <c r="I33" s="158"/>
      <c r="J33" s="158"/>
      <c r="K33" s="159"/>
      <c r="L33" s="159"/>
      <c r="M33" s="159"/>
      <c r="N33" s="160"/>
    </row>
    <row r="34" spans="2:14" x14ac:dyDescent="0.25">
      <c r="C34" s="156"/>
      <c r="D34" s="157"/>
      <c r="E34" s="157"/>
      <c r="F34" s="157"/>
      <c r="G34" s="158"/>
      <c r="H34" s="158"/>
      <c r="I34" s="158"/>
      <c r="J34" s="158"/>
      <c r="K34" s="159"/>
      <c r="L34" s="159"/>
      <c r="M34" s="159"/>
      <c r="N34" s="160"/>
    </row>
    <row r="35" spans="2:14" x14ac:dyDescent="0.25">
      <c r="C35" s="156"/>
      <c r="D35" s="157"/>
      <c r="E35" s="157"/>
      <c r="F35" s="157"/>
      <c r="G35" s="158"/>
      <c r="H35" s="158"/>
      <c r="I35" s="158"/>
      <c r="J35" s="158"/>
      <c r="K35" s="159"/>
      <c r="L35" s="159"/>
      <c r="M35" s="159"/>
      <c r="N35" s="160"/>
    </row>
    <row r="36" spans="2:14" x14ac:dyDescent="0.25">
      <c r="C36" s="156"/>
      <c r="D36" s="157"/>
      <c r="E36" s="157"/>
      <c r="F36" s="157"/>
      <c r="G36" s="158"/>
      <c r="H36" s="158"/>
      <c r="I36" s="158"/>
      <c r="J36" s="158"/>
      <c r="K36" s="159"/>
      <c r="L36" s="159"/>
      <c r="M36" s="159"/>
      <c r="N36" s="160"/>
    </row>
    <row r="37" spans="2:14" x14ac:dyDescent="0.25">
      <c r="C37" s="156"/>
      <c r="D37" s="157"/>
      <c r="E37" s="157"/>
      <c r="F37" s="157"/>
      <c r="G37" s="158"/>
      <c r="H37" s="158"/>
      <c r="I37" s="158"/>
      <c r="J37" s="158"/>
      <c r="K37" s="159"/>
      <c r="L37" s="159"/>
      <c r="M37" s="159"/>
      <c r="N37" s="160"/>
    </row>
    <row r="38" spans="2:14" x14ac:dyDescent="0.25">
      <c r="C38" s="156"/>
      <c r="D38" s="157"/>
      <c r="E38" s="157"/>
      <c r="F38" s="157"/>
      <c r="G38" s="158"/>
      <c r="H38" s="158"/>
      <c r="I38" s="158"/>
      <c r="J38" s="158"/>
      <c r="K38" s="159"/>
      <c r="L38" s="159"/>
      <c r="M38" s="159"/>
      <c r="N38" s="160"/>
    </row>
    <row r="39" spans="2:14" x14ac:dyDescent="0.25">
      <c r="C39" s="156"/>
      <c r="D39" s="157"/>
      <c r="E39" s="157"/>
      <c r="F39" s="157"/>
      <c r="G39" s="158"/>
      <c r="H39" s="158"/>
      <c r="I39" s="158"/>
      <c r="J39" s="158"/>
      <c r="K39" s="159"/>
      <c r="L39" s="159"/>
      <c r="M39" s="159"/>
      <c r="N39" s="160"/>
    </row>
    <row r="40" spans="2:14" x14ac:dyDescent="0.25">
      <c r="C40" s="156"/>
      <c r="D40" s="157"/>
      <c r="E40" s="157"/>
      <c r="F40" s="157"/>
      <c r="G40" s="158"/>
      <c r="H40" s="158"/>
      <c r="I40" s="158"/>
      <c r="J40" s="158"/>
      <c r="K40" s="159"/>
      <c r="L40" s="159"/>
      <c r="M40" s="159"/>
      <c r="N40" s="160"/>
    </row>
    <row r="41" spans="2:14" x14ac:dyDescent="0.25">
      <c r="C41" s="156"/>
      <c r="D41" s="157"/>
      <c r="E41" s="157"/>
      <c r="F41" s="157"/>
      <c r="G41" s="158"/>
      <c r="H41" s="158"/>
      <c r="I41" s="158"/>
      <c r="J41" s="158"/>
      <c r="K41" s="159"/>
      <c r="L41" s="159"/>
      <c r="M41" s="159"/>
      <c r="N41" s="160"/>
    </row>
    <row r="42" spans="2:14" x14ac:dyDescent="0.25">
      <c r="B42" s="43" t="s">
        <v>33</v>
      </c>
      <c r="C42" s="156"/>
      <c r="D42" s="157"/>
      <c r="E42" s="157"/>
      <c r="F42" s="157"/>
      <c r="G42" s="158"/>
      <c r="H42" s="158"/>
      <c r="I42" s="158"/>
      <c r="J42" s="158"/>
      <c r="K42" s="159"/>
      <c r="L42" s="159"/>
      <c r="M42" s="159"/>
      <c r="N42" s="160"/>
    </row>
    <row r="43" spans="2:14" x14ac:dyDescent="0.25">
      <c r="C43" s="156"/>
      <c r="D43" s="157"/>
      <c r="E43" s="157"/>
      <c r="F43" s="157"/>
      <c r="G43" s="158"/>
      <c r="H43" s="158"/>
      <c r="I43" s="158"/>
      <c r="J43" s="158"/>
      <c r="K43" s="159"/>
      <c r="L43" s="159"/>
      <c r="M43" s="159"/>
      <c r="N43" s="160"/>
    </row>
    <row r="44" spans="2:14" x14ac:dyDescent="0.25">
      <c r="C44" s="156"/>
      <c r="D44" s="157"/>
      <c r="E44" s="157"/>
      <c r="F44" s="157"/>
      <c r="G44" s="158"/>
      <c r="H44" s="158"/>
      <c r="I44" s="158"/>
      <c r="J44" s="158"/>
      <c r="K44" s="159"/>
      <c r="L44" s="159"/>
      <c r="M44" s="159"/>
      <c r="N44" s="160"/>
    </row>
    <row r="45" spans="2:14" x14ac:dyDescent="0.25">
      <c r="C45" s="156"/>
      <c r="D45" s="157"/>
      <c r="E45" s="157"/>
      <c r="F45" s="157"/>
      <c r="G45" s="158"/>
      <c r="H45" s="158"/>
      <c r="I45" s="158"/>
      <c r="J45" s="158"/>
      <c r="K45" s="159"/>
      <c r="L45" s="159"/>
      <c r="M45" s="159"/>
      <c r="N45" s="160"/>
    </row>
    <row r="46" spans="2:14" x14ac:dyDescent="0.25">
      <c r="C46" s="156"/>
      <c r="D46" s="157"/>
      <c r="E46" s="157"/>
      <c r="F46" s="157"/>
      <c r="G46" s="158"/>
      <c r="H46" s="158"/>
      <c r="I46" s="158"/>
      <c r="J46" s="158"/>
      <c r="K46" s="159"/>
      <c r="L46" s="159"/>
      <c r="M46" s="159"/>
      <c r="N46" s="160"/>
    </row>
    <row r="47" spans="2:14" x14ac:dyDescent="0.25">
      <c r="C47" s="156"/>
      <c r="D47" s="157"/>
      <c r="E47" s="157"/>
      <c r="F47" s="157"/>
      <c r="G47" s="158"/>
      <c r="H47" s="158"/>
      <c r="I47" s="158"/>
      <c r="J47" s="158"/>
      <c r="K47" s="159"/>
      <c r="L47" s="159"/>
      <c r="M47" s="159"/>
      <c r="N47" s="160"/>
    </row>
    <row r="48" spans="2:14" x14ac:dyDescent="0.25">
      <c r="C48" s="156"/>
      <c r="D48" s="157"/>
      <c r="E48" s="157"/>
      <c r="F48" s="157"/>
      <c r="G48" s="158"/>
      <c r="H48" s="158"/>
      <c r="I48" s="158"/>
      <c r="J48" s="158"/>
      <c r="K48" s="159"/>
      <c r="L48" s="159"/>
      <c r="M48" s="159"/>
      <c r="N48" s="160"/>
    </row>
    <row r="49" spans="2:14" x14ac:dyDescent="0.25">
      <c r="C49" s="156"/>
      <c r="D49" s="157"/>
      <c r="E49" s="157"/>
      <c r="F49" s="157"/>
      <c r="G49" s="158"/>
      <c r="H49" s="158"/>
      <c r="I49" s="158"/>
      <c r="J49" s="158"/>
      <c r="K49" s="159"/>
      <c r="L49" s="159"/>
      <c r="M49" s="159"/>
      <c r="N49" s="160"/>
    </row>
    <row r="50" spans="2:14" x14ac:dyDescent="0.25">
      <c r="C50" s="156"/>
      <c r="D50" s="157"/>
      <c r="E50" s="157"/>
      <c r="F50" s="157"/>
      <c r="G50" s="158"/>
      <c r="H50" s="158"/>
      <c r="I50" s="158"/>
      <c r="J50" s="158"/>
      <c r="K50" s="159"/>
      <c r="L50" s="159"/>
      <c r="M50" s="159"/>
      <c r="N50" s="160"/>
    </row>
    <row r="51" spans="2:14" x14ac:dyDescent="0.25">
      <c r="C51" s="156"/>
      <c r="D51" s="157"/>
      <c r="E51" s="157"/>
      <c r="F51" s="157"/>
      <c r="G51" s="158"/>
      <c r="H51" s="158"/>
      <c r="I51" s="158"/>
      <c r="J51" s="158"/>
      <c r="K51" s="159"/>
      <c r="L51" s="159"/>
      <c r="M51" s="159"/>
      <c r="N51" s="160"/>
    </row>
    <row r="52" spans="2:14" x14ac:dyDescent="0.25">
      <c r="B52" s="43" t="s">
        <v>34</v>
      </c>
      <c r="C52" s="156"/>
      <c r="D52" s="157"/>
      <c r="E52" s="157"/>
      <c r="F52" s="157"/>
      <c r="G52" s="158"/>
      <c r="H52" s="158"/>
      <c r="I52" s="158"/>
      <c r="J52" s="158"/>
      <c r="K52" s="159"/>
      <c r="L52" s="159"/>
      <c r="M52" s="159"/>
      <c r="N52" s="160"/>
    </row>
    <row r="53" spans="2:14" x14ac:dyDescent="0.25">
      <c r="C53" s="156"/>
      <c r="D53" s="157"/>
      <c r="E53" s="157"/>
      <c r="F53" s="157"/>
      <c r="G53" s="158"/>
      <c r="H53" s="158"/>
      <c r="I53" s="158"/>
      <c r="J53" s="158"/>
      <c r="K53" s="159"/>
      <c r="L53" s="159"/>
      <c r="M53" s="159"/>
      <c r="N53" s="160"/>
    </row>
    <row r="54" spans="2:14" x14ac:dyDescent="0.25">
      <c r="C54" s="156"/>
      <c r="D54" s="157"/>
      <c r="E54" s="157"/>
      <c r="F54" s="157"/>
      <c r="G54" s="158"/>
      <c r="H54" s="158"/>
      <c r="I54" s="158"/>
      <c r="J54" s="158"/>
      <c r="K54" s="159"/>
      <c r="L54" s="159"/>
      <c r="M54" s="159"/>
      <c r="N54" s="160"/>
    </row>
    <row r="55" spans="2:14" x14ac:dyDescent="0.25">
      <c r="C55" s="156"/>
      <c r="D55" s="157"/>
      <c r="E55" s="157"/>
      <c r="F55" s="157"/>
      <c r="G55" s="158"/>
      <c r="H55" s="158"/>
      <c r="I55" s="158"/>
      <c r="J55" s="158"/>
      <c r="K55" s="159"/>
      <c r="L55" s="159"/>
      <c r="M55" s="159"/>
      <c r="N55" s="160"/>
    </row>
    <row r="56" spans="2:14" x14ac:dyDescent="0.25">
      <c r="C56" s="156"/>
      <c r="D56" s="157"/>
      <c r="E56" s="157"/>
      <c r="F56" s="157"/>
      <c r="G56" s="158"/>
      <c r="H56" s="158"/>
      <c r="I56" s="158"/>
      <c r="J56" s="158"/>
      <c r="K56" s="159"/>
      <c r="L56" s="159"/>
      <c r="M56" s="159"/>
      <c r="N56" s="160"/>
    </row>
    <row r="57" spans="2:14" x14ac:dyDescent="0.25">
      <c r="C57" s="156"/>
      <c r="D57" s="157"/>
      <c r="E57" s="157"/>
      <c r="F57" s="157"/>
      <c r="G57" s="158"/>
      <c r="H57" s="158"/>
      <c r="I57" s="158"/>
      <c r="J57" s="158"/>
      <c r="K57" s="159"/>
      <c r="L57" s="159"/>
      <c r="M57" s="159"/>
      <c r="N57" s="160"/>
    </row>
    <row r="58" spans="2:14" x14ac:dyDescent="0.25">
      <c r="C58" s="156"/>
      <c r="D58" s="157"/>
      <c r="E58" s="157"/>
      <c r="F58" s="157"/>
      <c r="G58" s="158"/>
      <c r="H58" s="158"/>
      <c r="I58" s="158"/>
      <c r="J58" s="158"/>
      <c r="K58" s="159"/>
      <c r="L58" s="159"/>
      <c r="M58" s="159"/>
      <c r="N58" s="160"/>
    </row>
    <row r="59" spans="2:14" x14ac:dyDescent="0.25">
      <c r="C59" s="156"/>
      <c r="D59" s="157"/>
      <c r="E59" s="157"/>
      <c r="F59" s="157"/>
      <c r="G59" s="158"/>
      <c r="H59" s="158"/>
      <c r="I59" s="158"/>
      <c r="J59" s="158"/>
      <c r="K59" s="159"/>
      <c r="L59" s="159"/>
      <c r="M59" s="159"/>
      <c r="N59" s="160"/>
    </row>
    <row r="60" spans="2:14" x14ac:dyDescent="0.25">
      <c r="C60" s="156"/>
      <c r="D60" s="157"/>
      <c r="E60" s="157"/>
      <c r="F60" s="157"/>
      <c r="G60" s="158"/>
      <c r="H60" s="158"/>
      <c r="I60" s="158"/>
      <c r="J60" s="158"/>
      <c r="K60" s="159"/>
      <c r="L60" s="159"/>
      <c r="M60" s="159"/>
      <c r="N60" s="160"/>
    </row>
    <row r="61" spans="2:14" x14ac:dyDescent="0.25">
      <c r="C61" s="156"/>
      <c r="D61" s="157"/>
      <c r="E61" s="157"/>
      <c r="F61" s="157"/>
      <c r="G61" s="158"/>
      <c r="H61" s="158"/>
      <c r="I61" s="158"/>
      <c r="J61" s="158"/>
      <c r="K61" s="159"/>
      <c r="L61" s="159"/>
      <c r="M61" s="159"/>
      <c r="N61" s="160"/>
    </row>
    <row r="62" spans="2:14" x14ac:dyDescent="0.25">
      <c r="C62" s="156"/>
      <c r="D62" s="157"/>
      <c r="E62" s="157"/>
      <c r="F62" s="157"/>
      <c r="G62" s="158"/>
      <c r="H62" s="158"/>
      <c r="I62" s="158"/>
      <c r="J62" s="158"/>
      <c r="K62" s="159"/>
      <c r="L62" s="159"/>
      <c r="M62" s="159"/>
      <c r="N62" s="160"/>
    </row>
    <row r="63" spans="2:14" x14ac:dyDescent="0.25">
      <c r="C63" s="156"/>
      <c r="D63" s="157"/>
      <c r="E63" s="157"/>
      <c r="F63" s="157"/>
      <c r="G63" s="158"/>
      <c r="H63" s="158"/>
      <c r="I63" s="158"/>
      <c r="J63" s="158"/>
      <c r="K63" s="159"/>
      <c r="L63" s="159"/>
      <c r="M63" s="159"/>
      <c r="N63" s="160"/>
    </row>
    <row r="64" spans="2:14" x14ac:dyDescent="0.25">
      <c r="B64" s="43" t="s">
        <v>40</v>
      </c>
      <c r="C64" s="156"/>
      <c r="D64" s="157"/>
      <c r="E64" s="157"/>
      <c r="F64" s="157"/>
      <c r="G64" s="158"/>
      <c r="H64" s="158"/>
      <c r="I64" s="158"/>
      <c r="J64" s="158"/>
      <c r="K64" s="159"/>
      <c r="L64" s="159"/>
      <c r="M64" s="159"/>
      <c r="N64" s="160"/>
    </row>
    <row r="65" spans="2:14" x14ac:dyDescent="0.25">
      <c r="C65" s="156"/>
      <c r="D65" s="157"/>
      <c r="E65" s="157"/>
      <c r="F65" s="157"/>
      <c r="G65" s="158"/>
      <c r="H65" s="158"/>
      <c r="I65" s="158"/>
      <c r="J65" s="158"/>
      <c r="K65" s="159"/>
      <c r="L65" s="159"/>
      <c r="M65" s="159"/>
      <c r="N65" s="160"/>
    </row>
    <row r="66" spans="2:14" x14ac:dyDescent="0.25">
      <c r="C66" s="156"/>
      <c r="D66" s="157"/>
      <c r="E66" s="157"/>
      <c r="F66" s="157"/>
      <c r="G66" s="158"/>
      <c r="H66" s="158"/>
      <c r="I66" s="158"/>
      <c r="J66" s="158"/>
      <c r="K66" s="159"/>
      <c r="L66" s="159"/>
      <c r="M66" s="159"/>
      <c r="N66" s="160"/>
    </row>
    <row r="67" spans="2:14" x14ac:dyDescent="0.25">
      <c r="C67" s="156"/>
      <c r="D67" s="157"/>
      <c r="E67" s="157"/>
      <c r="F67" s="157"/>
      <c r="G67" s="158"/>
      <c r="H67" s="158"/>
      <c r="I67" s="158"/>
      <c r="J67" s="158"/>
      <c r="K67" s="159"/>
      <c r="L67" s="159"/>
      <c r="M67" s="159"/>
      <c r="N67" s="160"/>
    </row>
    <row r="68" spans="2:14" x14ac:dyDescent="0.25">
      <c r="C68" s="156"/>
      <c r="D68" s="157"/>
      <c r="E68" s="157"/>
      <c r="F68" s="157"/>
      <c r="G68" s="158"/>
      <c r="H68" s="158"/>
      <c r="I68" s="158"/>
      <c r="J68" s="158"/>
      <c r="K68" s="159"/>
      <c r="L68" s="159"/>
      <c r="M68" s="159"/>
      <c r="N68" s="160"/>
    </row>
    <row r="69" spans="2:14" x14ac:dyDescent="0.25">
      <c r="C69" s="156"/>
      <c r="D69" s="157"/>
      <c r="E69" s="157"/>
      <c r="F69" s="157"/>
      <c r="G69" s="158"/>
      <c r="H69" s="158"/>
      <c r="I69" s="158"/>
      <c r="J69" s="158"/>
      <c r="K69" s="159"/>
      <c r="L69" s="159"/>
      <c r="M69" s="159"/>
      <c r="N69" s="160"/>
    </row>
    <row r="70" spans="2:14" x14ac:dyDescent="0.25">
      <c r="C70" s="156"/>
      <c r="D70" s="157"/>
      <c r="E70" s="157"/>
      <c r="F70" s="157"/>
      <c r="G70" s="158"/>
      <c r="H70" s="158"/>
      <c r="I70" s="158"/>
      <c r="J70" s="158"/>
      <c r="K70" s="159"/>
      <c r="L70" s="159"/>
      <c r="M70" s="159"/>
      <c r="N70" s="160"/>
    </row>
    <row r="71" spans="2:14" x14ac:dyDescent="0.25">
      <c r="C71" s="156"/>
      <c r="D71" s="157"/>
      <c r="E71" s="157"/>
      <c r="F71" s="157"/>
      <c r="G71" s="158"/>
      <c r="H71" s="158"/>
      <c r="I71" s="158"/>
      <c r="J71" s="158"/>
      <c r="K71" s="159"/>
      <c r="L71" s="159"/>
      <c r="M71" s="159"/>
      <c r="N71" s="160"/>
    </row>
    <row r="72" spans="2:14" x14ac:dyDescent="0.25">
      <c r="C72" s="156"/>
      <c r="D72" s="157"/>
      <c r="E72" s="157"/>
      <c r="F72" s="157"/>
      <c r="G72" s="158"/>
      <c r="H72" s="158"/>
      <c r="I72" s="158"/>
      <c r="J72" s="158"/>
      <c r="K72" s="159"/>
      <c r="L72" s="159"/>
      <c r="M72" s="159"/>
      <c r="N72" s="160"/>
    </row>
    <row r="73" spans="2:14" x14ac:dyDescent="0.25">
      <c r="C73" s="156"/>
      <c r="D73" s="157"/>
      <c r="E73" s="157"/>
      <c r="F73" s="157"/>
      <c r="G73" s="158"/>
      <c r="H73" s="158"/>
      <c r="I73" s="158"/>
      <c r="J73" s="158"/>
      <c r="K73" s="159"/>
      <c r="L73" s="159"/>
      <c r="M73" s="159"/>
      <c r="N73" s="160"/>
    </row>
    <row r="74" spans="2:14" x14ac:dyDescent="0.25">
      <c r="C74" s="156"/>
      <c r="D74" s="157"/>
      <c r="E74" s="157"/>
      <c r="F74" s="157"/>
      <c r="G74" s="158"/>
      <c r="H74" s="158"/>
      <c r="I74" s="158"/>
      <c r="J74" s="158"/>
      <c r="K74" s="159"/>
      <c r="L74" s="159"/>
      <c r="M74" s="159"/>
      <c r="N74" s="160"/>
    </row>
    <row r="75" spans="2:14" x14ac:dyDescent="0.25">
      <c r="C75" s="156"/>
      <c r="D75" s="157"/>
      <c r="E75" s="157"/>
      <c r="F75" s="157"/>
      <c r="G75" s="158"/>
      <c r="H75" s="158"/>
      <c r="I75" s="158"/>
      <c r="J75" s="158"/>
      <c r="K75" s="159"/>
      <c r="L75" s="159"/>
      <c r="M75" s="159"/>
      <c r="N75" s="160"/>
    </row>
    <row r="76" spans="2:14" x14ac:dyDescent="0.25">
      <c r="B76" s="43" t="s">
        <v>42</v>
      </c>
      <c r="C76" s="156"/>
      <c r="D76" s="157"/>
      <c r="E76" s="157"/>
      <c r="F76" s="157"/>
      <c r="G76" s="158"/>
      <c r="H76" s="158"/>
      <c r="I76" s="158"/>
      <c r="J76" s="158"/>
      <c r="K76" s="159"/>
      <c r="L76" s="159"/>
      <c r="M76" s="159"/>
      <c r="N76" s="160"/>
    </row>
    <row r="77" spans="2:14" x14ac:dyDescent="0.25">
      <c r="C77" s="156"/>
      <c r="D77" s="157"/>
      <c r="E77" s="157"/>
      <c r="F77" s="157"/>
      <c r="G77" s="158"/>
      <c r="H77" s="158"/>
      <c r="I77" s="158"/>
      <c r="J77" s="158"/>
      <c r="K77" s="159"/>
      <c r="L77" s="159"/>
      <c r="M77" s="159"/>
      <c r="N77" s="160"/>
    </row>
    <row r="78" spans="2:14" x14ac:dyDescent="0.25">
      <c r="C78" s="156"/>
      <c r="D78" s="157"/>
      <c r="E78" s="157"/>
      <c r="F78" s="157"/>
      <c r="G78" s="158"/>
      <c r="H78" s="158"/>
      <c r="I78" s="158"/>
      <c r="J78" s="158"/>
      <c r="K78" s="159"/>
      <c r="L78" s="159"/>
      <c r="M78" s="159"/>
      <c r="N78" s="160"/>
    </row>
    <row r="79" spans="2:14" x14ac:dyDescent="0.25">
      <c r="C79" s="156"/>
      <c r="D79" s="157"/>
      <c r="E79" s="157"/>
      <c r="F79" s="157"/>
      <c r="G79" s="158"/>
      <c r="H79" s="158"/>
      <c r="I79" s="158"/>
      <c r="J79" s="158"/>
      <c r="K79" s="159"/>
      <c r="L79" s="159"/>
      <c r="M79" s="159"/>
      <c r="N79" s="160"/>
    </row>
    <row r="80" spans="2:14" x14ac:dyDescent="0.25">
      <c r="C80" s="156"/>
      <c r="D80" s="157"/>
      <c r="E80" s="157"/>
      <c r="F80" s="157"/>
      <c r="G80" s="158"/>
      <c r="H80" s="158"/>
      <c r="I80" s="158"/>
      <c r="J80" s="158"/>
      <c r="K80" s="159"/>
      <c r="L80" s="159"/>
      <c r="M80" s="159"/>
      <c r="N80" s="160"/>
    </row>
    <row r="81" spans="2:14" x14ac:dyDescent="0.25">
      <c r="C81" s="156"/>
      <c r="D81" s="157"/>
      <c r="E81" s="157"/>
      <c r="F81" s="157"/>
      <c r="G81" s="158"/>
      <c r="H81" s="158"/>
      <c r="I81" s="158"/>
      <c r="J81" s="158"/>
      <c r="K81" s="159"/>
      <c r="L81" s="159"/>
      <c r="M81" s="159"/>
      <c r="N81" s="160"/>
    </row>
    <row r="82" spans="2:14" x14ac:dyDescent="0.25">
      <c r="C82" s="156"/>
      <c r="D82" s="157"/>
      <c r="E82" s="157"/>
      <c r="F82" s="157"/>
      <c r="G82" s="158"/>
      <c r="H82" s="158"/>
      <c r="I82" s="158"/>
      <c r="J82" s="158"/>
      <c r="K82" s="159"/>
      <c r="L82" s="159"/>
      <c r="M82" s="159"/>
      <c r="N82" s="160"/>
    </row>
    <row r="83" spans="2:14" x14ac:dyDescent="0.25">
      <c r="C83" s="156"/>
      <c r="D83" s="157"/>
      <c r="E83" s="157"/>
      <c r="F83" s="157"/>
      <c r="G83" s="158"/>
      <c r="H83" s="158"/>
      <c r="I83" s="158"/>
      <c r="J83" s="158"/>
      <c r="K83" s="159"/>
      <c r="L83" s="159"/>
      <c r="M83" s="159"/>
      <c r="N83" s="160"/>
    </row>
    <row r="84" spans="2:14" x14ac:dyDescent="0.25">
      <c r="C84" s="156"/>
      <c r="D84" s="157"/>
      <c r="E84" s="157"/>
      <c r="F84" s="157"/>
      <c r="G84" s="158"/>
      <c r="H84" s="158"/>
      <c r="I84" s="158"/>
      <c r="J84" s="158"/>
      <c r="K84" s="159"/>
      <c r="L84" s="159"/>
      <c r="M84" s="159"/>
      <c r="N84" s="160"/>
    </row>
    <row r="85" spans="2:14" x14ac:dyDescent="0.25">
      <c r="C85" s="156"/>
      <c r="D85" s="157"/>
      <c r="E85" s="157"/>
      <c r="F85" s="157"/>
      <c r="G85" s="158"/>
      <c r="H85" s="158"/>
      <c r="I85" s="158"/>
      <c r="J85" s="158"/>
      <c r="K85" s="159"/>
      <c r="L85" s="159"/>
      <c r="M85" s="159"/>
      <c r="N85" s="160"/>
    </row>
    <row r="86" spans="2:14" x14ac:dyDescent="0.25">
      <c r="B86" s="43" t="s">
        <v>41</v>
      </c>
      <c r="C86" s="156"/>
      <c r="D86" s="157"/>
      <c r="E86" s="157"/>
      <c r="F86" s="157"/>
      <c r="G86" s="158"/>
      <c r="H86" s="158"/>
      <c r="I86" s="158"/>
      <c r="J86" s="158"/>
      <c r="K86" s="159"/>
      <c r="L86" s="159"/>
      <c r="M86" s="159"/>
      <c r="N86" s="160"/>
    </row>
    <row r="87" spans="2:14" x14ac:dyDescent="0.25">
      <c r="C87" s="156"/>
      <c r="D87" s="157"/>
      <c r="E87" s="157"/>
      <c r="F87" s="157"/>
      <c r="G87" s="158"/>
      <c r="H87" s="158"/>
      <c r="I87" s="158"/>
      <c r="J87" s="158"/>
      <c r="K87" s="159"/>
      <c r="L87" s="159"/>
      <c r="M87" s="159"/>
      <c r="N87" s="160"/>
    </row>
    <row r="88" spans="2:14" x14ac:dyDescent="0.25">
      <c r="C88" s="156"/>
      <c r="D88" s="157"/>
      <c r="E88" s="157"/>
      <c r="F88" s="157"/>
      <c r="G88" s="158"/>
      <c r="H88" s="158"/>
      <c r="I88" s="158"/>
      <c r="J88" s="158"/>
      <c r="K88" s="159"/>
      <c r="L88" s="159"/>
      <c r="M88" s="159"/>
      <c r="N88" s="160"/>
    </row>
    <row r="89" spans="2:14" x14ac:dyDescent="0.25">
      <c r="C89" s="156"/>
      <c r="D89" s="157"/>
      <c r="E89" s="157"/>
      <c r="F89" s="157"/>
      <c r="G89" s="158"/>
      <c r="H89" s="158"/>
      <c r="I89" s="158"/>
      <c r="J89" s="158"/>
      <c r="K89" s="159"/>
      <c r="L89" s="159"/>
      <c r="M89" s="159"/>
      <c r="N89" s="160"/>
    </row>
    <row r="90" spans="2:14" x14ac:dyDescent="0.25">
      <c r="C90" s="156"/>
      <c r="D90" s="157"/>
      <c r="E90" s="157"/>
      <c r="F90" s="157"/>
      <c r="G90" s="158"/>
      <c r="H90" s="158"/>
      <c r="I90" s="158"/>
      <c r="J90" s="158"/>
      <c r="K90" s="159"/>
      <c r="L90" s="159"/>
      <c r="M90" s="159"/>
      <c r="N90" s="160"/>
    </row>
    <row r="91" spans="2:14" x14ac:dyDescent="0.25">
      <c r="C91" s="156"/>
      <c r="D91" s="157"/>
      <c r="E91" s="157"/>
      <c r="F91" s="157"/>
      <c r="G91" s="158"/>
      <c r="H91" s="158"/>
      <c r="I91" s="158"/>
      <c r="J91" s="158"/>
      <c r="K91" s="159"/>
      <c r="L91" s="159"/>
      <c r="M91" s="159"/>
      <c r="N91" s="160"/>
    </row>
    <row r="92" spans="2:14" x14ac:dyDescent="0.25">
      <c r="C92" s="156"/>
      <c r="D92" s="157"/>
      <c r="E92" s="157"/>
      <c r="F92" s="157"/>
      <c r="G92" s="158"/>
      <c r="H92" s="158"/>
      <c r="I92" s="158"/>
      <c r="J92" s="158"/>
      <c r="K92" s="159"/>
      <c r="L92" s="159"/>
      <c r="M92" s="159"/>
      <c r="N92" s="160"/>
    </row>
    <row r="93" spans="2:14" x14ac:dyDescent="0.25">
      <c r="C93" s="156"/>
      <c r="D93" s="157"/>
      <c r="E93" s="157"/>
      <c r="F93" s="157"/>
      <c r="G93" s="158"/>
      <c r="H93" s="158"/>
      <c r="I93" s="158"/>
      <c r="J93" s="158"/>
      <c r="K93" s="159"/>
      <c r="L93" s="159"/>
      <c r="M93" s="159"/>
      <c r="N93" s="160"/>
    </row>
    <row r="94" spans="2:14" x14ac:dyDescent="0.25">
      <c r="C94" s="156"/>
      <c r="D94" s="157"/>
      <c r="E94" s="157"/>
      <c r="F94" s="157"/>
      <c r="G94" s="158"/>
      <c r="H94" s="158"/>
      <c r="I94" s="158"/>
      <c r="J94" s="158"/>
      <c r="K94" s="159"/>
      <c r="L94" s="159"/>
      <c r="M94" s="159"/>
      <c r="N94" s="160"/>
    </row>
    <row r="95" spans="2:14" x14ac:dyDescent="0.25">
      <c r="C95" s="156"/>
      <c r="D95" s="157"/>
      <c r="E95" s="157"/>
      <c r="F95" s="157"/>
      <c r="G95" s="158"/>
      <c r="H95" s="158"/>
      <c r="I95" s="158"/>
      <c r="J95" s="158"/>
      <c r="K95" s="159"/>
      <c r="L95" s="159"/>
      <c r="M95" s="159"/>
      <c r="N95" s="160"/>
    </row>
    <row r="96" spans="2:14" x14ac:dyDescent="0.25">
      <c r="B96" s="43" t="s">
        <v>39</v>
      </c>
      <c r="C96" s="156"/>
      <c r="D96" s="157"/>
      <c r="E96" s="157"/>
      <c r="F96" s="157"/>
      <c r="G96" s="158"/>
      <c r="H96" s="158"/>
      <c r="I96" s="158"/>
      <c r="J96" s="158"/>
      <c r="K96" s="159"/>
      <c r="L96" s="159"/>
      <c r="M96" s="159"/>
      <c r="N96" s="160"/>
    </row>
    <row r="97" spans="3:14" customFormat="1" ht="12.75" x14ac:dyDescent="0.2">
      <c r="C97" s="156"/>
      <c r="D97" s="157"/>
      <c r="E97" s="157"/>
      <c r="F97" s="157"/>
      <c r="G97" s="158"/>
      <c r="H97" s="158"/>
      <c r="I97" s="158"/>
      <c r="J97" s="158"/>
      <c r="K97" s="159"/>
      <c r="L97" s="159"/>
      <c r="M97" s="159"/>
      <c r="N97" s="160"/>
    </row>
    <row r="98" spans="3:14" customFormat="1" ht="12.75" x14ac:dyDescent="0.2">
      <c r="C98" s="156"/>
      <c r="D98" s="157"/>
      <c r="E98" s="157"/>
      <c r="F98" s="157"/>
      <c r="G98" s="158"/>
      <c r="H98" s="158"/>
      <c r="I98" s="158"/>
      <c r="J98" s="158"/>
      <c r="K98" s="159"/>
      <c r="L98" s="159"/>
      <c r="M98" s="159"/>
      <c r="N98" s="160"/>
    </row>
    <row r="99" spans="3:14" customFormat="1" ht="12.75" x14ac:dyDescent="0.2">
      <c r="C99" s="156"/>
      <c r="D99" s="157"/>
      <c r="E99" s="157"/>
      <c r="F99" s="157"/>
      <c r="G99" s="158"/>
      <c r="H99" s="158"/>
      <c r="I99" s="158"/>
      <c r="J99" s="158"/>
      <c r="K99" s="159"/>
      <c r="L99" s="159"/>
      <c r="M99" s="159"/>
      <c r="N99" s="160"/>
    </row>
    <row r="100" spans="3:14" customFormat="1" ht="12.75" x14ac:dyDescent="0.2">
      <c r="C100" s="156"/>
      <c r="D100" s="157"/>
      <c r="E100" s="157"/>
      <c r="F100" s="157"/>
      <c r="G100" s="158"/>
      <c r="H100" s="158"/>
      <c r="I100" s="158"/>
      <c r="J100" s="158"/>
      <c r="K100" s="159"/>
      <c r="L100" s="159"/>
      <c r="M100" s="159"/>
      <c r="N100" s="160"/>
    </row>
    <row r="101" spans="3:14" customFormat="1" ht="12.75" x14ac:dyDescent="0.2">
      <c r="C101" s="156"/>
      <c r="D101" s="157"/>
      <c r="E101" s="157"/>
      <c r="F101" s="157"/>
      <c r="G101" s="158"/>
      <c r="H101" s="158"/>
      <c r="I101" s="158"/>
      <c r="J101" s="158"/>
      <c r="K101" s="159"/>
      <c r="L101" s="159"/>
      <c r="M101" s="159"/>
      <c r="N101" s="160"/>
    </row>
    <row r="102" spans="3:14" customFormat="1" ht="12.75" x14ac:dyDescent="0.2">
      <c r="C102" s="156"/>
      <c r="D102" s="157"/>
      <c r="E102" s="157"/>
      <c r="F102" s="157"/>
      <c r="G102" s="158"/>
      <c r="H102" s="158"/>
      <c r="I102" s="158"/>
      <c r="J102" s="158"/>
      <c r="K102" s="159"/>
      <c r="L102" s="159"/>
      <c r="M102" s="159"/>
      <c r="N102" s="160"/>
    </row>
    <row r="103" spans="3:14" customFormat="1" ht="12.75" x14ac:dyDescent="0.2">
      <c r="C103" s="156"/>
      <c r="D103" s="157"/>
      <c r="E103" s="157"/>
      <c r="F103" s="157"/>
      <c r="G103" s="158"/>
      <c r="H103" s="158"/>
      <c r="I103" s="158"/>
      <c r="J103" s="158"/>
      <c r="K103" s="159"/>
      <c r="L103" s="159"/>
      <c r="M103" s="159"/>
      <c r="N103" s="160"/>
    </row>
    <row r="104" spans="3:14" customFormat="1" ht="12.75" x14ac:dyDescent="0.2">
      <c r="C104" s="156"/>
      <c r="D104" s="157"/>
      <c r="E104" s="157"/>
      <c r="F104" s="157"/>
      <c r="G104" s="158"/>
      <c r="H104" s="158"/>
      <c r="I104" s="158"/>
      <c r="J104" s="158"/>
      <c r="K104" s="159"/>
      <c r="L104" s="159"/>
      <c r="M104" s="159"/>
      <c r="N104" s="160"/>
    </row>
    <row r="105" spans="3:14" customFormat="1" ht="12.75" x14ac:dyDescent="0.2">
      <c r="C105" s="156"/>
      <c r="D105" s="157"/>
      <c r="E105" s="157"/>
      <c r="F105" s="157"/>
      <c r="G105" s="158"/>
      <c r="H105" s="158"/>
      <c r="I105" s="158"/>
      <c r="J105" s="158"/>
      <c r="K105" s="159"/>
      <c r="L105" s="159"/>
      <c r="M105" s="159"/>
      <c r="N105" s="160"/>
    </row>
    <row r="106" spans="3:14" customFormat="1" ht="12.75" x14ac:dyDescent="0.2">
      <c r="C106" s="156"/>
      <c r="D106" s="157"/>
      <c r="E106" s="157"/>
      <c r="F106" s="157"/>
      <c r="G106" s="158"/>
      <c r="H106" s="158"/>
      <c r="I106" s="158"/>
      <c r="J106" s="158"/>
      <c r="K106" s="159"/>
      <c r="L106" s="159"/>
      <c r="M106" s="159"/>
      <c r="N106" s="160"/>
    </row>
    <row r="107" spans="3:14" customFormat="1" ht="12.75" x14ac:dyDescent="0.2">
      <c r="C107" s="156"/>
      <c r="D107" s="157"/>
      <c r="E107" s="157"/>
      <c r="F107" s="157"/>
      <c r="G107" s="158"/>
      <c r="H107" s="158"/>
      <c r="I107" s="158"/>
      <c r="J107" s="158"/>
      <c r="K107" s="159"/>
      <c r="L107" s="159"/>
      <c r="M107" s="159"/>
      <c r="N107" s="160"/>
    </row>
    <row r="108" spans="3:14" customFormat="1" ht="13.5" thickBot="1" x14ac:dyDescent="0.25">
      <c r="C108" s="162"/>
      <c r="D108" s="163"/>
      <c r="E108" s="163"/>
      <c r="F108" s="163"/>
      <c r="G108" s="164"/>
      <c r="H108" s="164"/>
      <c r="I108" s="164"/>
      <c r="J108" s="164"/>
      <c r="K108" s="165"/>
      <c r="L108" s="165"/>
      <c r="M108" s="165"/>
      <c r="N108" s="166"/>
    </row>
  </sheetData>
  <mergeCells count="4">
    <mergeCell ref="C2:N2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לוח לכתיבת תוכנית בסיס</vt:lpstr>
      <vt:lpstr>שכבה ז</vt:lpstr>
      <vt:lpstr>שכבה ח</vt:lpstr>
      <vt:lpstr>שכבה ט</vt:lpstr>
      <vt:lpstr>שכבה י</vt:lpstr>
      <vt:lpstr>שכבה יא</vt:lpstr>
      <vt:lpstr>שכבה יב</vt:lpstr>
      <vt:lpstr>דוגמא ללוח מבחנים</vt:lpstr>
      <vt:lpstr>לוח מבחנים חט"ע</vt:lpstr>
      <vt:lpstr>לוח פעילות חברתית 6 שנתי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2019-11-26T18:26:34Z</dcterms:modified>
</cp:coreProperties>
</file>